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iff" sheetId="1" state="visible" r:id="rId1"/>
    <sheet xmlns:r="http://schemas.openxmlformats.org/officeDocument/2006/relationships" name="Char" sheetId="2" state="visible" r:id="rId2"/>
    <sheet xmlns:r="http://schemas.openxmlformats.org/officeDocument/2006/relationships" name="Inc" sheetId="3" state="visible" r:id="rId3"/>
    <sheet xmlns:r="http://schemas.openxmlformats.org/officeDocument/2006/relationships" name="Extra" sheetId="4" state="visible" r:id="rId4"/>
    <sheet xmlns:r="http://schemas.openxmlformats.org/officeDocument/2006/relationships" name="Extra (C)" sheetId="5" state="visible" r:id="rId5"/>
    <sheet xmlns:r="http://schemas.openxmlformats.org/officeDocument/2006/relationships" name="Indent" sheetId="6" state="visible" r:id="rId6"/>
    <sheet xmlns:r="http://schemas.openxmlformats.org/officeDocument/2006/relationships" name="IDF Extra" sheetId="7" state="visible" r:id="rId7"/>
    <sheet xmlns:r="http://schemas.openxmlformats.org/officeDocument/2006/relationships" name="Rare NGram" sheetId="8" state="visible" r:id="rId8"/>
    <sheet xmlns:r="http://schemas.openxmlformats.org/officeDocument/2006/relationships" name="Rare Indent" sheetId="9" state="visible" r:id="rId9"/>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horizontal="center" vertical="bottom" textRotation="90"/>
    </xf>
    <xf numFmtId="0" fontId="1" fillId="0" borderId="0" pivotButton="0" quotePrefix="0" xfId="0"/>
    <xf numFmtId="1" fontId="0" fillId="0" borderId="0" applyAlignment="1" pivotButton="0" quotePrefix="0" xfId="0">
      <alignment horizontal="center"/>
    </xf>
    <xf numFmtId="0" fontId="0"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peer_sim</author>
  </authors>
  <commentList>
    <comment ref="D3" authorId="0" shapeId="0">
      <text>
        <t>karelia (x4), 
-- 3 ONLY --
 " (x4), 22, Agust, KArelia, Wwlcome, anotherdog, braeak, charlie, coneole, const, friday, pold, tab, wednesday, }</t>
      </text>
    </comment>
    <comment ref="E3" authorId="0" shapeId="0">
      <text>
        <t>", Agust, karelia, 
-- 3 ONLY --
 " (x3), 22, KArelia, Wwlcome, anotherdog, braeak, charlie, coneole, const, friday, karelia (x3), pold, tab, wednesday, }</t>
      </text>
    </comment>
    <comment ref="F3" authorId="0" shapeId="0">
      <text>
        <t>" (x2), 
-- 3 ONLY --
 " (x2), 22, Agust, KArelia, Wwlcome, anotherdog, braeak, charlie, coneole, const, friday, karelia (x4), pold, tab, wednesday, }</t>
      </text>
    </comment>
    <comment ref="G3" authorId="0" shapeId="0">
      <text>
        <t>" (x4), 
-- 3 ONLY --
 22, Agust, KArelia, Wwlcome, anotherdog, braeak, charlie, coneole, const, friday, karelia (x4), pold, tab, wednesday, }</t>
      </text>
    </comment>
    <comment ref="I3" authorId="0" shapeId="0">
      <text>
        <t>" (x2), charlie, karelia (x4), tab, 
-- 3 ONLY --
 " (x2), 22, Agust, KArelia, Wwlcome, anotherdog, braeak, coneole, const, friday, pold, wednesday, }</t>
      </text>
    </comment>
    <comment ref="K3" authorId="0" shapeId="0">
      <text>
        <t>tab, 
-- 3 ONLY --
 " (x4), 22, Agust, KArelia, Wwlcome, anotherdog, braeak, charlie, coneole, const, friday, karelia (x4), pold, wednesday, }</t>
      </text>
    </comment>
    <comment ref="L3" authorId="0" shapeId="0">
      <text>
        <t>" (x2), charlie, friday, karelia (x4), tab, wednesday, 
-- 3 ONLY --
 " (x2), 22, Agust, KArelia, Wwlcome, anotherdog, braeak, coneole, const, pold, }</t>
      </text>
    </comment>
    <comment ref="M3" authorId="0" shapeId="0">
      <text>
        <t>" (x2), 
-- 3 ONLY --
 " (x2), 22, Agust, KArelia, Wwlcome, anotherdog, braeak, charlie, coneole, const, friday, karelia (x4), pold, tab, wednesday, }</t>
      </text>
    </comment>
    <comment ref="N3" authorId="0" shapeId="0">
      <text>
        <t>" (x2), anotherdog, karelia (x2), 
-- 3 ONLY --
 " (x2), 22, Agust, KArelia, Wwlcome, braeak, charlie, coneole, const, friday, karelia (x2), pold, tab, wednesday, }</t>
      </text>
    </comment>
    <comment ref="O3" authorId="0" shapeId="0">
      <text>
        <t>" (x2), friday, karelia, wednesday, 
-- 3 ONLY --
 " (x2), 22, Agust, KArelia, Wwlcome, anotherdog, braeak, charlie, coneole, const, karelia (x3), pold, tab, }</t>
      </text>
    </comment>
    <comment ref="Q3" authorId="0" shapeId="0">
      <text>
        <t>" (x2), Agust, charlie, karelia, 
-- 3 ONLY --
 " (x2), 22, KArelia, Wwlcome, anotherdog, braeak, coneole, const, friday, karelia (x3), pold, tab, wednesday, }</t>
      </text>
    </comment>
    <comment ref="S3" authorId="0" shapeId="0">
      <text>
        <t>22, 
-- 3 ONLY --
 " (x4), Agust, KArelia, Wwlcome, anotherdog, braeak, charlie, coneole, const, friday, karelia (x4), pold, tab, wednesday, }</t>
      </text>
    </comment>
    <comment ref="T3" authorId="0" shapeId="0">
      <text>
        <t>", const, karelia (x3), 
-- 3 ONLY --
 " (x3), 22, Agust, KArelia, Wwlcome, anotherdog, braeak, charlie, coneole, friday, karelia, pold, tab, wednesday, }</t>
      </text>
    </comment>
    <comment ref="U3" authorId="0" shapeId="0">
      <text>
        <t>" (x2), karelia, 
-- 3 ONLY --
 " (x2), 22, Agust, KArelia, Wwlcome, anotherdog, braeak, charlie, coneole, const, friday, karelia (x3), pold, tab, wednesday, }</t>
      </text>
    </comment>
    <comment ref="V3" authorId="0" shapeId="0">
      <text>
        <t>" (x2), karelia (x4), tab, 
-- 3 ONLY --
 " (x2), 22, Agust, KArelia, Wwlcome, anotherdog, braeak, charlie, coneole, const, friday, pold, wednesday, }</t>
      </text>
    </comment>
    <comment ref="W3" authorId="0" shapeId="0">
      <text>
        <t>tab, 
-- 3 ONLY --
 " (x4), 22, Agust, KArelia, Wwlcome, anotherdog, braeak, charlie, coneole, const, friday, karelia (x4), pold, wednesday, }</t>
      </text>
    </comment>
    <comment ref="X3" authorId="0" shapeId="0">
      <text>
        <t>", 
-- 3 ONLY --
 " (x3), 22, Agust, KArelia, Wwlcome, anotherdog, braeak, charlie, coneole, const, friday, karelia (x4), pold, tab, wednesday, }</t>
      </text>
    </comment>
    <comment ref="Y3" authorId="0" shapeId="0">
      <text>
        <t>" (x3), charlie, karelia, 
-- 3 ONLY --
 ", 22, Agust, KArelia, Wwlcome, anotherdog, braeak, coneole, const, friday, karelia (x3), pold, tab, wednesday, }</t>
      </text>
    </comment>
    <comment ref="Z3" authorId="0" shapeId="0">
      <text>
        <t>", 22, karelia (x2), }, 
-- 3 ONLY --
 " (x3), Agust, KArelia, Wwlcome, anotherdog, braeak, charlie, coneole, const, friday, karelia (x2), pold, tab, wednesday</t>
      </text>
    </comment>
    <comment ref="AB3" authorId="0" shapeId="0">
      <text>
        <t>22, karelia, 
-- 3 ONLY --
 " (x4), Agust, KArelia, Wwlcome, anotherdog, braeak, charlie, coneole, const, friday, karelia (x3), pold, tab, wednesday, }</t>
      </text>
    </comment>
    <comment ref="AD3" authorId="0" shapeId="0">
      <text>
        <t>", charlie, friday, karelia (x4), tab, 
-- 3 ONLY --
 " (x3), 22, Agust, KArelia, Wwlcome, anotherdog, braeak, coneole, const, pold, wednesday, }</t>
      </text>
    </comment>
    <comment ref="AE3" authorId="0" shapeId="0">
      <text>
        <t>" (x2), 
-- 3 ONLY --
 " (x2), 22, Agust, KArelia, Wwlcome, anotherdog, braeak, charlie, coneole, const, friday, karelia (x4), pold, tab, wednesday, }</t>
      </text>
    </comment>
    <comment ref="AI3" authorId="0" shapeId="0">
      <text>
        <t>tab, 
-- 3 ONLY --
 " (x4), 22, Agust, KArelia, Wwlcome, anotherdog, braeak, charlie, coneole, const, friday, karelia (x4), pold, wednesday, }</t>
      </text>
    </comment>
    <comment ref="C4" authorId="0" shapeId="0">
      <text>
        <t>karelia (x4), 
-- 4 ONLY --
 Javascript, mystring (x2), welcome</t>
      </text>
    </comment>
    <comment ref="E4" authorId="0" shapeId="0">
      <text>
        <t>karelia, welcome, 
-- 4 ONLY --
 Javascript, karelia (x3), mystring (x2)</t>
      </text>
    </comment>
    <comment ref="I4" authorId="0" shapeId="0">
      <text>
        <t>karelia (x4), welcome, 
-- 4 ONLY --
 Javascript, mystring (x2)</t>
      </text>
    </comment>
    <comment ref="L4" authorId="0" shapeId="0">
      <text>
        <t>Javascript, karelia (x4), welcome, 
-- 4 ONLY --
 mystring (x2)</t>
      </text>
    </comment>
    <comment ref="M4" authorId="0" shapeId="0">
      <text>
        <t>mystring, 
-- 4 ONLY --
 Javascript, karelia (x4), mystring, welcome</t>
      </text>
    </comment>
    <comment ref="N4" authorId="0" shapeId="0">
      <text>
        <t>karelia (x2), 
-- 4 ONLY --
 Javascript, karelia (x2), mystring (x2), welcome</t>
      </text>
    </comment>
    <comment ref="O4" authorId="0" shapeId="0">
      <text>
        <t>karelia, 
-- 4 ONLY --
 Javascript, karelia (x3), mystring (x2), welcome</t>
      </text>
    </comment>
    <comment ref="Q4" authorId="0" shapeId="0">
      <text>
        <t>karelia, 
-- 4 ONLY --
 Javascript, karelia (x3), mystring (x2), welcome</t>
      </text>
    </comment>
    <comment ref="T4" authorId="0" shapeId="0">
      <text>
        <t>karelia (x3), 
-- 4 ONLY --
 Javascript, karelia, mystring (x2), welcome</t>
      </text>
    </comment>
    <comment ref="U4" authorId="0" shapeId="0">
      <text>
        <t>karelia, 
-- 4 ONLY --
 Javascript, karelia (x3), mystring (x2), welcome</t>
      </text>
    </comment>
    <comment ref="V4" authorId="0" shapeId="0">
      <text>
        <t>karelia (x4), 
-- 4 ONLY --
 Javascript, mystring (x2), welcome</t>
      </text>
    </comment>
    <comment ref="Y4" authorId="0" shapeId="0">
      <text>
        <t>karelia, welcome, 
-- 4 ONLY --
 Javascript, karelia (x3), mystring (x2)</t>
      </text>
    </comment>
    <comment ref="Z4" authorId="0" shapeId="0">
      <text>
        <t>karelia (x2), 
-- 4 ONLY --
 Javascript, karelia (x2), mystring (x2), welcome</t>
      </text>
    </comment>
    <comment ref="AB4" authorId="0" shapeId="0">
      <text>
        <t>karelia, 
-- 4 ONLY --
 Javascript, karelia (x3), mystring (x2), welcome</t>
      </text>
    </comment>
    <comment ref="AD4" authorId="0" shapeId="0">
      <text>
        <t>karelia (x4), mystring (x2), 
-- 4 ONLY --
 Javascript, welcome</t>
      </text>
    </comment>
    <comment ref="AE4" authorId="0" shapeId="0">
      <text>
        <t>Javascript, 
-- 4 ONLY --
 karelia (x4), mystring (x2), welcome</t>
      </text>
    </comment>
    <comment ref="AG4" authorId="0" shapeId="0">
      <text>
        <t>welcome, 
-- 4 ONLY --
 Javascript, karelia (x4), mystring (x2)</t>
      </text>
    </comment>
    <comment ref="C5" authorId="0" shapeId="0">
      <text>
        <t>", Agust, karelia, 
-- 11 ONLY --
  , , (x2), 1, 2, 3, ;, =, [, ], abbreaviations, date, max, myArray, welcome</t>
      </text>
    </comment>
    <comment ref="D5" authorId="0" shapeId="0">
      <text>
        <t>karelia, welcome, 
-- 11 ONLY --
  , ", , (x2), 1, 2, 3, ;, =, Agust, [, ], abbreaviations, date, max, myArray</t>
      </text>
    </comment>
    <comment ref="F5" authorId="0" shapeId="0">
      <text>
        <t>", ,, ;, =, 
-- 11 ONLY --
  , ,, 1, 2, 3, Agust, [, ], abbreaviations, date, karelia, max, myArray, welcome</t>
      </text>
    </comment>
    <comment ref="G5" authorId="0" shapeId="0">
      <text>
        <t>", ,, ;, max, 
-- 11 ONLY --
  , ,, 1, 2, 3, =, Agust, [, ], abbreaviations, date, karelia, myArray, welcome</t>
      </text>
    </comment>
    <comment ref="I5" authorId="0" shapeId="0">
      <text>
        <t>", , (x2), 3, karelia, max, welcome, 
-- 11 ONLY --
  , 1, 2, ;, =, Agust, [, ], abbreaviations, date, myArray</t>
      </text>
    </comment>
    <comment ref="K5" authorId="0" shapeId="0">
      <text>
        <t>;, 
-- 11 ONLY --
  , ", , (x2), 1, 2, 3, =, Agust, [, ], abbreaviations, date, karelia, max, myArray, welcome</t>
      </text>
    </comment>
    <comment ref="L5" authorId="0" shapeId="0">
      <text>
        <t xml:space="preserve"> , ", , (x2), karelia, max, welcome, 
-- 11 ONLY --
 1, 2, 3, ;, =, Agust, [, ], abbreaviations, date, myArray</t>
      </text>
    </comment>
    <comment ref="M5" authorId="0" shapeId="0">
      <text>
        <t>", ,, ;, =, myArray, 
-- 11 ONLY --
  , ,, 1, 2, 3, Agust, [, ], abbreaviations, date, karelia, max, welcome</t>
      </text>
    </comment>
    <comment ref="N5" authorId="0" shapeId="0">
      <text>
        <t>", ,, karelia, 
-- 11 ONLY --
  , ,, 1, 2, 3, ;, =, Agust, [, ], abbreaviations, date, max, myArray, welcome</t>
      </text>
    </comment>
    <comment ref="O5" authorId="0" shapeId="0">
      <text>
        <t>", karelia, max, 
-- 11 ONLY --
  , , (x2), 1, 2, 3, ;, =, Agust, [, ], abbreaviations, date, myArray, welcome</t>
      </text>
    </comment>
    <comment ref="Q5" authorId="0" shapeId="0">
      <text>
        <t>", Agust, date, karelia, 
-- 11 ONLY --
  , , (x2), 1, 2, 3, ;, =, [, ], abbreaviations, max, myArray, welcome</t>
      </text>
    </comment>
    <comment ref="R5" authorId="0" shapeId="0">
      <text>
        <t>, (x2), 1, 2, 3, ;, =, [, ], myArray, 
-- 11 ONLY --
  , ", Agust, abbreaviations, date, karelia, max, welcome</t>
      </text>
    </comment>
    <comment ref="T5" authorId="0" shapeId="0">
      <text>
        <t>", , (x2), ;, =, karelia, 
-- 11 ONLY --
  , 1, 2, 3, Agust, [, ], abbreaviations, date, max, myArray, welcome</t>
      </text>
    </comment>
    <comment ref="U5" authorId="0" shapeId="0">
      <text>
        <t>", 1, karelia, 
-- 11 ONLY --
  , , (x2), 2, 3, ;, =, Agust, [, ], abbreaviations, date, max, myArray, welcome</t>
      </text>
    </comment>
    <comment ref="V5" authorId="0" shapeId="0">
      <text>
        <t>", ,, ;, karelia, max, 
-- 11 ONLY --
  , ,, 1, 2, 3, =, Agust, [, ], abbreaviations, date, myArray, welcome</t>
      </text>
    </comment>
    <comment ref="X5" authorId="0" shapeId="0">
      <text>
        <t>", 
-- 11 ONLY --
  , , (x2), 1, 2, 3, ;, =, Agust, [, ], abbreaviations, date, karelia, max, myArray, welcome</t>
      </text>
    </comment>
    <comment ref="Y5" authorId="0" shapeId="0">
      <text>
        <t>", ,, 1, karelia, max, welcome, 
-- 11 ONLY --
  , ,, 2, 3, ;, =, Agust, [, ], abbreaviations, date, myArray</t>
      </text>
    </comment>
    <comment ref="Z5" authorId="0" shapeId="0">
      <text>
        <t>", , (x2), karelia, 
-- 11 ONLY --
  , 1, 2, 3, ;, =, Agust, [, ], abbreaviations, date, max, myArray, welcome</t>
      </text>
    </comment>
    <comment ref="AB5" authorId="0" shapeId="0">
      <text>
        <t>karelia, 
-- 11 ONLY --
  , ", , (x2), 1, 2, 3, ;, =, Agust, [, ], abbreaviations, date, max, myArray, welcome</t>
      </text>
    </comment>
    <comment ref="AD5" authorId="0" shapeId="0">
      <text>
        <t>", ;, karelia, max, 
-- 11 ONLY --
  , , (x2), 1, 2, 3, =, Agust, [, ], abbreaviations, date, myArray, welcome</t>
      </text>
    </comment>
    <comment ref="AE5" authorId="0" shapeId="0">
      <text>
        <t xml:space="preserve"> , ", ,, 
-- 11 ONLY --
 ,, 1, 2, 3, ;, =, Agust, [, ], abbreaviations, date, karelia, max, myArray, welcome</t>
      </text>
    </comment>
    <comment ref="AF5" authorId="0" shapeId="0">
      <text>
        <t>;, 
-- 11 ONLY --
  , ", , (x2), 1, 2, 3, =, Agust, [, ], abbreaviations, date, karelia, max, myArray, welcome</t>
      </text>
    </comment>
    <comment ref="AG5" authorId="0" shapeId="0">
      <text>
        <t>welcome, 
-- 11 ONLY --
  , ", , (x2), 1, 2, 3, ;, =, Agust, [, ], abbreaviations, date, karelia, max, myArray</t>
      </text>
    </comment>
    <comment ref="AI5" authorId="0" shapeId="0">
      <text>
        <t>;, 
-- 11 ONLY --
  , ", , (x2), 1, 2, 3, =, Agust, [, ], abbreaviations, date, karelia, max, myArray, welcome</t>
      </text>
    </comment>
    <comment ref="C6" authorId="0" shapeId="0">
      <text>
        <t>" (x2), 
-- 18 ONLY --
 ' (x2), (, ), +, ,, ., 5, ; (x2), =, Charle, Monday, a (x2), am, b, boilerpate, console, log</t>
      </text>
    </comment>
    <comment ref="E6" authorId="0" shapeId="0">
      <text>
        <t>", ,, ;, =, 
-- 18 ONLY --
 ", ' (x2), (, ), +, ., 5, ;, Charle, Monday, a (x2), am, b, boilerpate, console, log</t>
      </text>
    </comment>
    <comment ref="G6" authorId="0" shapeId="0">
      <text>
        <t>" (x2), ' (x2), (, ), ,, ., ; (x2), am, console, log, 
-- 18 ONLY --
 +, 5, =, Charle, Monday, a (x2), b, boilerpate</t>
      </text>
    </comment>
    <comment ref="H6" authorId="0" shapeId="0">
      <text>
        <t>' (x2), ), 
-- 18 ONLY --
 " (x2), (, +, ,, ., 5, ; (x2), =, Charle, Monday, a (x2), am, b, boilerpate, console, log</t>
      </text>
    </comment>
    <comment ref="I6" authorId="0" shapeId="0">
      <text>
        <t>" (x2), ' (x2), +, ,, 
-- 18 ONLY --
 (, ), ., 5, ; (x2), =, Charle, Monday, a (x2), am, b, boilerpate, console, log</t>
      </text>
    </comment>
    <comment ref="J6" authorId="0" shapeId="0">
      <text>
        <t>' (x2), 
-- 18 ONLY --
 " (x2), (, ), +, ,, ., 5, ; (x2), =, Charle, Monday, a (x2), am, b, boilerpate, console, log</t>
      </text>
    </comment>
    <comment ref="K6" authorId="0" shapeId="0">
      <text>
        <t>;, 
-- 18 ONLY --
 " (x2), ' (x2), (, ), +, ,, ., 5, ;, =, Charle, Monday, a (x2), am, b, boilerpate, console, log</t>
      </text>
    </comment>
    <comment ref="L6" authorId="0" shapeId="0">
      <text>
        <t>" (x2), ' (x2), ,, 
-- 18 ONLY --
 (, ), +, ., 5, ; (x2), =, Charle, Monday, a (x2), am, b, boilerpate, console, log</t>
      </text>
    </comment>
    <comment ref="M6" authorId="0" shapeId="0">
      <text>
        <t>" (x2), ' (x2), (, ), +, ,, ., 5, ; (x2), =, a (x2), console, log, 
-- 18 ONLY --
 Charle, Monday, am, b, boilerpate</t>
      </text>
    </comment>
    <comment ref="N6" authorId="0" shapeId="0">
      <text>
        <t>" (x2), ,, 
-- 18 ONLY --
 ' (x2), (, ), +, ., 5, ; (x2), =, Charle, Monday, a (x2), am, b, boilerpate, console, log</t>
      </text>
    </comment>
    <comment ref="O6" authorId="0" shapeId="0">
      <text>
        <t>" (x2), ' (x2), Charle, 
-- 18 ONLY --
 (, ), +, ,, ., 5, ; (x2), =, Monday, a (x2), am, b, boilerpate, console, log</t>
      </text>
    </comment>
    <comment ref="Q6" authorId="0" shapeId="0">
      <text>
        <t>" (x2), 
-- 18 ONLY --
 ' (x2), (, ), +, ,, ., 5, ; (x2), =, Charle, Monday, a (x2), am, b, boilerpate, console, log</t>
      </text>
    </comment>
    <comment ref="R6" authorId="0" shapeId="0">
      <text>
        <t>,, 5, ; (x2), =, 
-- 18 ONLY --
 " (x2), ' (x2), (, ), +, ., Charle, Monday, a (x2), am, b, boilerpate, console, log</t>
      </text>
    </comment>
    <comment ref="T6" authorId="0" shapeId="0">
      <text>
        <t>", ' (x2), (, ), ,, ., 5, ; (x2), =, a, console, log, 
-- 18 ONLY --
 ", +, Charle, Monday, a, am, b, boilerpate</t>
      </text>
    </comment>
    <comment ref="U6" authorId="0" shapeId="0">
      <text>
        <t>" (x2), 
-- 18 ONLY --
 ' (x2), (, ), +, ,, ., 5, ; (x2), =, Charle, Monday, a (x2), am, b, boilerpate, console, log</t>
      </text>
    </comment>
    <comment ref="V6" authorId="0" shapeId="0">
      <text>
        <t>" (x2), (, ), ,, ., ; (x2), a, b, console, log, 
-- 18 ONLY --
 ' (x2), +, 5, =, Charle, Monday, a, am, boilerpate</t>
      </text>
    </comment>
    <comment ref="X6" authorId="0" shapeId="0">
      <text>
        <t>", (, ), ., 
-- 18 ONLY --
 ", ' (x2), +, ,, 5, ; (x2), =, Charle, Monday, a (x2), am, b, boilerpate, console, log</t>
      </text>
    </comment>
    <comment ref="Y6" authorId="0" shapeId="0">
      <text>
        <t>" (x2), ,, 
-- 18 ONLY --
 ' (x2), (, ), +, ., 5, ; (x2), =, Charle, Monday, a (x2), am, b, boilerpate, console, log</t>
      </text>
    </comment>
    <comment ref="Z6" authorId="0" shapeId="0">
      <text>
        <t>", ,, 
-- 18 ONLY --
 ", ' (x2), (, ), +, ., 5, ; (x2), =, Charle, Monday, a (x2), am, b, boilerpate, console, log</t>
      </text>
    </comment>
    <comment ref="AD6" authorId="0" shapeId="0">
      <text>
        <t>", ;, 
-- 18 ONLY --
 ", ' (x2), (, ), +, ,, ., 5, ;, =, Charle, Monday, a (x2), am, b, boilerpate, console, log</t>
      </text>
    </comment>
    <comment ref="AE6" authorId="0" shapeId="0">
      <text>
        <t>" (x2), ,, 
-- 18 ONLY --
 ' (x2), (, ), +, ., 5, ; (x2), =, Charle, Monday, a (x2), am, b, boilerpate, console, log</t>
      </text>
    </comment>
    <comment ref="AF6" authorId="0" shapeId="0">
      <text>
        <t>(, ), ., ;, console, log, 
-- 18 ONLY --
 " (x2), ' (x2), +, ,, 5, ;, =, Charle, Monday, a (x2), am, b, boilerpate</t>
      </text>
    </comment>
    <comment ref="AI6" authorId="0" shapeId="0">
      <text>
        <t>;, 
-- 18 ONLY --
 " (x2), ' (x2), (, ), +, ,, ., 5, ;, =, Charle, Monday, a (x2), am, b, boilerpate, console, log</t>
      </text>
    </comment>
    <comment ref="C7" authorId="0" shapeId="0">
      <text>
        <t>" (x4), 
-- 20 ONLY --
 ' (x27), ( (x3), ) (x3), ,, - (x2), . (x3), 03, 10, 2024, 6, 7, : (x2), ; (x2), Charley, Friday, It (x5), Saturday, Thursday, Wednesday, ` (x2), am, break (x2), case (x2), console (x2), eys, folowed, log (x2), max, monday, myBoolean, s (x5), someDay (x2), studing, tusday, weekend</t>
      </text>
    </comment>
    <comment ref="E7" authorId="0" shapeId="0">
      <text>
        <t>", ,, ;, max, 
-- 20 ONLY --
 " (x3), ' (x27), ( (x3), ) (x3), - (x2), . (x3), 03, 10, 2024, 6, 7, : (x2), ;, Charley, Friday, It (x5), Saturday, Thursday, Wednesday, ` (x2), am, break (x2), case (x2), console (x2), eys, folowed, log (x2), monday, myBoolean, s (x5), someDay (x2), studing, tusday, weekend</t>
      </text>
    </comment>
    <comment ref="F7" authorId="0" shapeId="0">
      <text>
        <t>" (x2), ' (x2), (, ), ,, ., ; (x2), am, console, log, 
-- 20 ONLY --
 " (x2), ' (x25), ( (x2), ) (x2), - (x2), . (x2), 03, 10, 2024, 6, 7, : (x2), Charley, Friday, It (x5), Saturday, Thursday, Wednesday, ` (x2), break (x2), case (x2), console, eys, folowed, log, max, monday, myBoolean, s (x5), someDay (x2), studing, tusday, weekend</t>
      </text>
    </comment>
    <comment ref="H7" authorId="0" shapeId="0">
      <text>
        <t>' (x4), ), 
-- 20 ONLY --
 " (x4), ' (x23), ( (x3), ) (x2), ,, - (x2), . (x3), 03, 10, 2024, 6, 7, : (x2), ; (x2), Charley, Friday, It (x5), Saturday, Thursday, Wednesday, ` (x2), am, break (x2), case (x2), console (x2), eys, folowed, log (x2), max, monday, myBoolean, s (x5), someDay (x2), studing, tusday, weekend</t>
      </text>
    </comment>
    <comment ref="I7" authorId="0" shapeId="0">
      <text>
        <t>" (x2), ' (x2), ,, max, monday, weekend, 
-- 20 ONLY --
 " (x2), ' (x25), ( (x3), ) (x3), - (x2), . (x3), 03, 10, 2024, 6, 7, : (x2), ; (x2), Charley, Friday, It (x5), Saturday, Thursday, Wednesday, ` (x2), am, break (x2), case (x2), console (x2), eys, folowed, log (x2), myBoolean, s (x5), someDay (x2), studing, tusday</t>
      </text>
    </comment>
    <comment ref="J7" authorId="0" shapeId="0">
      <text>
        <t>' (x2), 
-- 20 ONLY --
 " (x4), ' (x25), ( (x3), ) (x3), ,, - (x2), . (x3), 03, 10, 2024, 6, 7, : (x2), ; (x2), Charley, Friday, It (x5), Saturday, Thursday, Wednesday, ` (x2), am, break (x2), case (x2), console (x2), eys, folowed, log (x2), max, monday, myBoolean, s (x5), someDay (x2), studing, tusday, weekend</t>
      </text>
    </comment>
    <comment ref="K7" authorId="0" shapeId="0">
      <text>
        <t>;, 
-- 20 ONLY --
 " (x4), ' (x27), ( (x3), ) (x3), ,, - (x2), . (x3), 03, 10, 2024, 6, 7, : (x2), ;, Charley, Friday, It (x5), Saturday, Thursday, Wednesday, ` (x2), am, break (x2), case (x2), console (x2), eys, folowed, log (x2), max, monday, myBoolean, s (x5), someDay (x2), studing, tusday, weekend</t>
      </text>
    </comment>
    <comment ref="L7" authorId="0" shapeId="0">
      <text>
        <t>" (x2), ' (x2), ,, -, max, monday, 
-- 20 ONLY --
 " (x2), ' (x25), ( (x3), ) (x3), -, . (x3), 03, 10, 2024, 6, 7, : (x2), ; (x2), Charley, Friday, It (x5), Saturday, Thursday, Wednesday, ` (x2), am, break (x2), case (x2), console (x2), eys, folowed, log (x2), myBoolean, s (x5), someDay (x2), studing, tusday, weekend</t>
      </text>
    </comment>
    <comment ref="M7" authorId="0" shapeId="0">
      <text>
        <t>" (x2), ' (x3), ( (x3), ) (x3), ,, -, . (x2), :, ; (x2), console, log, 
-- 20 ONLY --
 " (x2), ' (x24), -, ., 03, 10, 2024, 6, 7, :, Charley, Friday, It (x5), Saturday, Thursday, Wednesday, ` (x2), am, break (x2), case (x2), console, eys, folowed, log, max, monday, myBoolean, s (x5), someDay (x2), studing, tusday, weekend</t>
      </text>
    </comment>
    <comment ref="N7" authorId="0" shapeId="0">
      <text>
        <t>" (x2), ,, 
-- 20 ONLY --
 " (x2), ' (x27), ( (x3), ) (x3), - (x2), . (x3), 03, 10, 2024, 6, 7, : (x2), ; (x2), Charley, Friday, It (x5), Saturday, Thursday, Wednesday, ` (x2), am, break (x2), case (x2), console (x2), eys, folowed, log (x2), max, monday, myBoolean, s (x5), someDay (x2), studing, tusday, weekend</t>
      </text>
    </comment>
    <comment ref="O7" authorId="0" shapeId="0">
      <text>
        <t>" (x2), ' (x2), max, weekend, 
-- 20 ONLY --
 " (x2), ' (x25), ( (x3), ) (x3), ,, - (x2), . (x3), 03, 10, 2024, 6, 7, : (x2), ; (x2), Charley, Friday, It (x5), Saturday, Thursday, Wednesday, ` (x2), am, break (x2), case (x2), console (x2), eys, folowed, log (x2), monday, myBoolean, s (x5), someDay (x2), studing, tusday</t>
      </text>
    </comment>
    <comment ref="Q7" authorId="0" shapeId="0">
      <text>
        <t>" (x2), 
-- 20 ONLY --
 " (x2), ' (x27), ( (x3), ) (x3), ,, - (x2), . (x3), 03, 10, 2024, 6, 7, : (x2), ; (x2), Charley, Friday, It (x5), Saturday, Thursday, Wednesday, ` (x2), am, break (x2), case (x2), console (x2), eys, folowed, log (x2), max, monday, myBoolean, s (x5), someDay (x2), studing, tusday, weekend</t>
      </text>
    </comment>
    <comment ref="R7" authorId="0" shapeId="0">
      <text>
        <t>,, ; (x2), case, 
-- 20 ONLY --
 " (x4), ' (x27), ( (x3), ) (x3), - (x2), . (x3), 03, 10, 2024, 6, 7, : (x2), Charley, Friday, It (x5), Saturday, Thursday, Wednesday, ` (x2), am, break (x2), case, console (x2), eys, folowed, log (x2), max, monday, myBoolean, s (x5), someDay (x2), studing, tusday, weekend</t>
      </text>
    </comment>
    <comment ref="T7" authorId="0" shapeId="0">
      <text>
        <t>", ' (x2), (, ), ,, ., ; (x2), console, log, 
-- 20 ONLY --
 " (x3), ' (x25), ( (x2), ) (x2), - (x2), . (x2), 03, 10, 2024, 6, 7, : (x2), Charley, Friday, It (x5), Saturday, Thursday, Wednesday, ` (x2), am, break (x2), case (x2), console, eys, folowed, log, max, monday, myBoolean, s (x5), someDay (x2), studing, tusday, weekend</t>
      </text>
    </comment>
    <comment ref="U7" authorId="0" shapeId="0">
      <text>
        <t>" (x2), 
-- 20 ONLY --
 " (x2), ' (x27), ( (x3), ) (x3), ,, - (x2), . (x3), 03, 10, 2024, 6, 7, : (x2), ; (x2), Charley, Friday, It (x5), Saturday, Thursday, Wednesday, ` (x2), am, break (x2), case (x2), console (x2), eys, folowed, log (x2), max, monday, myBoolean, s (x5), someDay (x2), studing, tusday, weekend</t>
      </text>
    </comment>
    <comment ref="V7" authorId="0" shapeId="0">
      <text>
        <t>" (x2), ( (x2), ) (x2), ,, . (x2), ; (x2), console, log, max, 
-- 20 ONLY --
 " (x2), ' (x27), (, ), - (x2), ., 03, 10, 2024, 6, 7, : (x2), Charley, Friday, It (x5), Saturday, Thursday, Wednesday, ` (x2), am, break (x2), case (x2), console, eys, folowed, log, monday, myBoolean, s (x5), someDay (x2), studing, tusday, weekend</t>
      </text>
    </comment>
    <comment ref="X7" authorId="0" shapeId="0">
      <text>
        <t>", (, ), ., 
-- 20 ONLY --
 " (x3), ' (x27), ( (x2), ) (x2), ,, - (x2), . (x2), 03, 10, 2024, 6, 7, : (x2), ; (x2), Charley, Friday, It (x5), Saturday, Thursday, Wednesday, ` (x2), am, break (x2), case (x2), console (x2), eys, folowed, log (x2), max, monday, myBoolean, s (x5), someDay (x2), studing, tusday, weekend</t>
      </text>
    </comment>
    <comment ref="Y7" authorId="0" shapeId="0">
      <text>
        <t>" (x3), ,, max, 
-- 20 ONLY --
 ", ' (x27), ( (x3), ) (x3), - (x2), . (x3), 03, 10, 2024, 6, 7, : (x2), ; (x2), Charley, Friday, It (x5), Saturday, Thursday, Wednesday, ` (x2), am, break (x2), case (x2), console (x2), eys, folowed, log (x2), monday, myBoolean, s (x5), someDay (x2), studing, tusday, weekend</t>
      </text>
    </comment>
    <comment ref="Z7" authorId="0" shapeId="0">
      <text>
        <t>", ,, 
-- 20 ONLY --
 " (x3), ' (x27), ( (x3), ) (x3), - (x2), . (x3), 03, 10, 2024, 6, 7, : (x2), ; (x2), Charley, Friday, It (x5), Saturday, Thursday, Wednesday, ` (x2), am, break (x2), case (x2), console (x2), eys, folowed, log (x2), max, monday, myBoolean, s (x5), someDay (x2), studing, tusday, weekend</t>
      </text>
    </comment>
    <comment ref="AD7" authorId="0" shapeId="0">
      <text>
        <t>", ;, max, monday, 
-- 20 ONLY --
 " (x3), ' (x27), ( (x3), ) (x3), ,, - (x2), . (x3), 03, 10, 2024, 6, 7, : (x2), ;, Charley, Friday, It (x5), Saturday, Thursday, Wednesday, ` (x2), am, break (x2), case (x2), console (x2), eys, folowed, log (x2), myBoolean, s (x5), someDay (x2), studing, tusday, weekend</t>
      </text>
    </comment>
    <comment ref="AE7" authorId="0" shapeId="0">
      <text>
        <t>" (x2), ,, 
-- 20 ONLY --
 " (x2), ' (x27), ( (x3), ) (x3), - (x2), . (x3), 03, 10, 2024, 6, 7, : (x2), ; (x2), Charley, Friday, It (x5), Saturday, Thursday, Wednesday, ` (x2), am, break (x2), case (x2), console (x2), eys, folowed, log (x2), max, monday, myBoolean, s (x5), someDay (x2), studing, tusday, weekend</t>
      </text>
    </comment>
    <comment ref="AF7" authorId="0" shapeId="0">
      <text>
        <t>( (x2), ) (x2), . (x2), ;, console, log, 
-- 20 ONLY --
 " (x4), ' (x27), (, ), ,, - (x2), ., 03, 10, 2024, 6, 7, : (x2), ;, Charley, Friday, It (x5), Saturday, Thursday, Wednesday, ` (x2), am, break (x2), case (x2), console, eys, folowed, log, max, monday, myBoolean, s (x5), someDay (x2), studing, tusday, weekend</t>
      </text>
    </comment>
    <comment ref="AI7" authorId="0" shapeId="0">
      <text>
        <t>;, 
-- 20 ONLY --
 " (x4), ' (x27), ( (x3), ) (x3), ,, - (x2), . (x3), 03, 10, 2024, 6, 7, : (x2), ;, Charley, Friday, It (x5), Saturday, Thursday, Wednesday, ` (x2), am, break (x2), case (x2), console (x2), eys, folowed, log (x2), max, monday, myBoolean, s (x5), someDay (x2), studing, tusday, weekend</t>
      </text>
    </comment>
    <comment ref="F8" authorId="0" shapeId="0">
      <text>
        <t>' (x2), ), 
-- 23 ONLY --
 ' (x2), *, fur, lesson</t>
      </text>
    </comment>
    <comment ref="G8" authorId="0" shapeId="0">
      <text>
        <t>' (x4), ), 
-- 23 ONLY --
 *, fur, lesson</t>
      </text>
    </comment>
    <comment ref="I8" authorId="0" shapeId="0">
      <text>
        <t>' (x2), lesson, 
-- 23 ONLY --
 ' (x2), ), *, fur</t>
      </text>
    </comment>
    <comment ref="J8" authorId="0" shapeId="0">
      <text>
        <t>' (x2), lesson, 
-- 23 ONLY --
 ' (x2), ), *, fur</t>
      </text>
    </comment>
    <comment ref="L8" authorId="0" shapeId="0">
      <text>
        <t>' (x2), lesson, 
-- 23 ONLY --
 ' (x2), ), *, fur</t>
      </text>
    </comment>
    <comment ref="M8" authorId="0" shapeId="0">
      <text>
        <t>' (x3), ), *, lesson, 
-- 23 ONLY --
 ', fur</t>
      </text>
    </comment>
    <comment ref="O8" authorId="0" shapeId="0">
      <text>
        <t>' (x2), 
-- 23 ONLY --
 ' (x2), ), *, fur, lesson</t>
      </text>
    </comment>
    <comment ref="Q8" authorId="0" shapeId="0">
      <text>
        <t>lesson, 
-- 23 ONLY --
 ' (x4), ), *, fur</t>
      </text>
    </comment>
    <comment ref="T8" authorId="0" shapeId="0">
      <text>
        <t>' (x2), ), 
-- 23 ONLY --
 ' (x2), *, fur, lesson</t>
      </text>
    </comment>
    <comment ref="V8" authorId="0" shapeId="0">
      <text>
        <t>), lesson, 
-- 23 ONLY --
 ' (x4), *, fur</t>
      </text>
    </comment>
    <comment ref="X8" authorId="0" shapeId="0">
      <text>
        <t>), 
-- 23 ONLY --
 ' (x4), *, fur, lesson</t>
      </text>
    </comment>
    <comment ref="Z8" authorId="0" shapeId="0">
      <text>
        <t>lesson, 
-- 23 ONLY --
 ' (x4), ), *, fur</t>
      </text>
    </comment>
    <comment ref="AF8" authorId="0" shapeId="0">
      <text>
        <t>), 
-- 23 ONLY --
 ' (x4), *, fur, lesson</t>
      </text>
    </comment>
    <comment ref="AH8" authorId="0" shapeId="0">
      <text>
        <t>fur, 
-- 23 ONLY --
 ' (x4), ), *, lesson</t>
      </text>
    </comment>
    <comment ref="C9" authorId="0" shapeId="0">
      <text>
        <t>" (x2), charlie, karelia (x4), tab, 
-- 24 ONLY --
 ' (x2), +, , (x2), 3, Container, Dog (x6), Id, august, cosole, emmet, enter, fraiday, html, i (x2), in, javascript, karelia, lesson, math (x3), max, monday, my, mynumber (x2), rex, thursday, tuesday, weekend, welcome (x3), wendsday</t>
      </text>
    </comment>
    <comment ref="D9" authorId="0" shapeId="0">
      <text>
        <t>karelia (x4), welcome, 
-- 24 ONLY --
 " (x2), ' (x2), +, , (x2), 3, Container, Dog (x6), Id, august, charlie, cosole, emmet, enter, fraiday, html, i (x2), in, javascript, karelia, lesson, math (x3), max, monday, my, mynumber (x2), rex, tab, thursday, tuesday, weekend, welcome (x2), wendsday</t>
      </text>
    </comment>
    <comment ref="E9" authorId="0" shapeId="0">
      <text>
        <t>", , (x2), 3, karelia, max, welcome, 
-- 24 ONLY --
 ", ' (x2), +, Container, Dog (x6), Id, august, charlie, cosole, emmet, enter, fraiday, html, i (x2), in, javascript, karelia (x4), lesson, math (x3), monday, my, mynumber (x2), rex, tab, thursday, tuesday, weekend, welcome (x2), wendsday</t>
      </text>
    </comment>
    <comment ref="F9" authorId="0" shapeId="0">
      <text>
        <t>" (x2), ' (x2), +, ,, 
-- 24 ONLY --
 ,, 3, Container, Dog (x6), Id, august, charlie, cosole, emmet, enter, fraiday, html, i (x2), in, javascript, karelia (x5), lesson, math (x3), max, monday, my, mynumber (x2), rex, tab, thursday, tuesday, weekend, welcome (x3), wendsday</t>
      </text>
    </comment>
    <comment ref="G9" authorId="0" shapeId="0">
      <text>
        <t>" (x2), ' (x2), ,, max, monday, weekend, 
-- 24 ONLY --
 +, ,, 3, Container, Dog (x6), Id, august, charlie, cosole, emmet, enter, fraiday, html, i (x2), in, javascript, karelia (x5), lesson, math (x3), my, mynumber (x2), rex, tab, thursday, tuesday, welcome (x3), wendsday</t>
      </text>
    </comment>
    <comment ref="H9" authorId="0" shapeId="0">
      <text>
        <t>' (x2), lesson, 
-- 24 ONLY --
 " (x2), +, , (x2), 3, Container, Dog (x6), Id, august, charlie, cosole, emmet, enter, fraiday, html, i (x2), in, javascript, karelia (x5), math (x3), max, monday, my, mynumber (x2), rex, tab, thursday, tuesday, weekend, welcome (x3), wendsday</t>
      </text>
    </comment>
    <comment ref="J9" authorId="0" shapeId="0">
      <text>
        <t>' (x2), lesson, 
-- 24 ONLY --
 " (x2), +, , (x2), 3, Container, Dog (x6), Id, august, charlie, cosole, emmet, enter, fraiday, html, i (x2), in, javascript, karelia (x5), math (x3), max, monday, my, mynumber (x2), rex, tab, thursday, tuesday, weekend, welcome (x3), wendsday</t>
      </text>
    </comment>
    <comment ref="K9" authorId="0" shapeId="0">
      <text>
        <t>tab, 
-- 24 ONLY --
 " (x2), ' (x2), +, , (x2), 3, Container, Dog (x6), Id, august, charlie, cosole, emmet, enter, fraiday, html, i (x2), in, javascript, karelia (x5), lesson, math (x3), max, monday, my, mynumber (x2), rex, thursday, tuesday, weekend, welcome (x3), wendsday</t>
      </text>
    </comment>
    <comment ref="L9" authorId="0" shapeId="0">
      <text>
        <t>" (x2), ' (x2), , (x2), august, charlie, html, karelia (x4), lesson, max, monday, mynumber (x2), tab, tuesday, welcome (x3), 
-- 24 ONLY --
 +, 3, Container, Dog (x6), Id, cosole, emmet, enter, fraiday, i (x2), in, javascript, karelia, math (x3), my, rex, thursday, weekend, wendsday</t>
      </text>
    </comment>
    <comment ref="M9" authorId="0" shapeId="0">
      <text>
        <t>" (x2), ' (x2), +, ,, lesson, my, mynumber, 
-- 24 ONLY --
 ,, 3, Container, Dog (x6), Id, august, charlie, cosole, emmet, enter, fraiday, html, i (x2), in, javascript, karelia (x5), math (x3), max, monday, mynumber, rex, tab, thursday, tuesday, weekend, welcome (x3), wendsday</t>
      </text>
    </comment>
    <comment ref="N9" authorId="0" shapeId="0">
      <text>
        <t>" (x2), ,, karelia (x2), 
-- 24 ONLY --
 ' (x2), +, ,, 3, Container, Dog (x6), Id, august, charlie, cosole, emmet, enter, fraiday, html, i (x2), in, javascript, karelia (x3), lesson, math (x3), max, monday, my, mynumber (x2), rex, tab, thursday, tuesday, weekend, welcome (x3), wendsday</t>
      </text>
    </comment>
    <comment ref="O9" authorId="0" shapeId="0">
      <text>
        <t>" (x2), ' (x2), august, karelia, max, mynumber (x2), thursday, tuesday, weekend, 
-- 24 ONLY --
 +, , (x2), 3, Container, Dog (x6), Id, charlie, cosole, emmet, enter, fraiday, html, i (x2), in, javascript, karelia (x4), lesson, math (x3), monday, my, rex, tab, welcome (x3), wendsday</t>
      </text>
    </comment>
    <comment ref="Q9" authorId="0" shapeId="0">
      <text>
        <t>" (x2), charlie, cosole, karelia, lesson, 
-- 24 ONLY --
 ' (x2), +, , (x2), 3, Container, Dog (x6), Id, august, emmet, enter, fraiday, html, i (x2), in, javascript, karelia (x4), math (x3), max, monday, my, mynumber (x2), rex, tab, thursday, tuesday, weekend, welcome (x3), wendsday</t>
      </text>
    </comment>
    <comment ref="R9" authorId="0" shapeId="0">
      <text>
        <t>, (x2), 3, enter, 
-- 24 ONLY --
 " (x2), ' (x2), +, Container, Dog (x6), Id, august, charlie, cosole, emmet, fraiday, html, i (x2), in, javascript, karelia (x5), lesson, math (x3), max, monday, my, mynumber (x2), rex, tab, thursday, tuesday, weekend, welcome (x3), wendsday</t>
      </text>
    </comment>
    <comment ref="T9" authorId="0" shapeId="0">
      <text>
        <t>", ' (x2), , (x2), karelia (x3), rex, 
-- 24 ONLY --
 ", +, 3, Container, Dog (x6), Id, august, charlie, cosole, emmet, enter, fraiday, html, i (x2), in, javascript, karelia (x2), lesson, math (x3), max, monday, my, mynumber (x2), tab, thursday, tuesday, weekend, welcome (x3), wendsday</t>
      </text>
    </comment>
    <comment ref="U9" authorId="0" shapeId="0">
      <text>
        <t>" (x2), karelia, 
-- 24 ONLY --
 ' (x2), +, , (x2), 3, Container, Dog (x6), Id, august, charlie, cosole, emmet, enter, fraiday, html, i (x2), in, javascript, karelia (x4), lesson, math (x3), max, monday, my, mynumber (x2), rex, tab, thursday, tuesday, weekend, welcome (x3), wendsday</t>
      </text>
    </comment>
    <comment ref="V9" authorId="0" shapeId="0">
      <text>
        <t>" (x2), ,, karelia (x4), lesson, max, mynumber (x2), tab, 
-- 24 ONLY --
 ' (x2), +, ,, 3, Container, Dog (x6), Id, august, charlie, cosole, emmet, enter, fraiday, html, i (x2), in, javascript, karelia, math (x3), monday, my, rex, thursday, tuesday, weekend, welcome (x3), wendsday</t>
      </text>
    </comment>
    <comment ref="W9" authorId="0" shapeId="0">
      <text>
        <t>enter, tab, 
-- 24 ONLY --
 " (x2), ' (x2), +, , (x2), 3, Container, Dog (x6), Id, august, charlie, cosole, emmet, fraiday, html, i (x2), in, javascript, karelia (x5), lesson, math (x3), max, monday, my, mynumber (x2), rex, thursday, tuesday, weekend, welcome (x3), wendsday</t>
      </text>
    </comment>
    <comment ref="X9" authorId="0" shapeId="0">
      <text>
        <t>", 
-- 24 ONLY --
 ", ' (x2), +, , (x2), 3, Container, Dog (x6), Id, august, charlie, cosole, emmet, enter, fraiday, html, i (x2), in, javascript, karelia (x5), lesson, math (x3), max, monday, my, mynumber (x2), rex, tab, thursday, tuesday, weekend, welcome (x3), wendsday</t>
      </text>
    </comment>
    <comment ref="Y9" authorId="0" shapeId="0">
      <text>
        <t>" (x2), ,, charlie, html, i (x2), in, karelia, max, my, welcome (x3), 
-- 24 ONLY --
 ' (x2), +, ,, 3, Container, Dog (x6), Id, august, cosole, emmet, enter, fraiday, javascript, karelia (x4), lesson, math (x3), monday, mynumber (x2), rex, tab, thursday, tuesday, weekend, wendsday</t>
      </text>
    </comment>
    <comment ref="Z9" authorId="0" shapeId="0">
      <text>
        <t>", , (x2), karelia (x2), lesson, 
-- 24 ONLY --
 ", ' (x2), +, 3, Container, Dog (x6), Id, august, charlie, cosole, emmet, enter, fraiday, html, i (x2), in, javascript, karelia (x3), math (x3), max, monday, my, mynumber (x2), rex, tab, thursday, tuesday, weekend, welcome (x3), wendsday</t>
      </text>
    </comment>
    <comment ref="AB9" authorId="0" shapeId="0">
      <text>
        <t>karelia, 
-- 24 ONLY --
 " (x2), ' (x2), +, , (x2), 3, Container, Dog (x6), Id, august, charlie, cosole, emmet, enter, fraiday, html, i (x2), in, javascript, karelia (x4), lesson, math (x3), max, monday, my, mynumber (x2), rex, tab, thursday, tuesday, weekend, welcome (x3), wendsday</t>
      </text>
    </comment>
    <comment ref="AD9" authorId="0" shapeId="0">
      <text>
        <t>", charlie, karelia (x5), math (x3), max, monday, my, tab, thursday, tuesday, 
-- 24 ONLY --
 ", ' (x2), +, , (x2), 3, Container, Dog (x6), Id, august, cosole, emmet, enter, fraiday, html, i (x2), in, javascript, lesson, mynumber (x2), rex, weekend, welcome (x3), wendsday</t>
      </text>
    </comment>
    <comment ref="AE9" authorId="0" shapeId="0">
      <text>
        <t>" (x2), ,, 
-- 24 ONLY --
 ' (x2), +, ,, 3, Container, Dog (x6), Id, august, charlie, cosole, emmet, enter, fraiday, html, i (x2), in, javascript, karelia (x5), lesson, math (x3), max, monday, my, mynumber (x2), rex, tab, thursday, tuesday, weekend, welcome (x3), wendsday</t>
      </text>
    </comment>
    <comment ref="AG9" authorId="0" shapeId="0">
      <text>
        <t>enter, welcome (x3), 
-- 24 ONLY --
 " (x2), ' (x2), +, , (x2), 3, Container, Dog (x6), Id, august, charlie, cosole, emmet, fraiday, html, i (x2), in, javascript, karelia (x5), lesson, math (x3), max, monday, my, mynumber (x2), rex, tab, thursday, tuesday, weekend, wendsday</t>
      </text>
    </comment>
    <comment ref="AI9" authorId="0" shapeId="0">
      <text>
        <t>enter, tab, 
-- 24 ONLY --
 " (x2), ' (x2), +, , (x2), 3, Container, Dog (x6), Id, august, charlie, cosole, emmet, fraiday, html, i (x2), in, javascript, karelia (x5), lesson, math (x3), max, monday, my, mynumber (x2), rex, thursday, tuesday, weekend, welcome (x3), wendsday</t>
      </text>
    </comment>
    <comment ref="F10" authorId="0" shapeId="0">
      <text>
        <t>' (x2), 
-- 29 ONLY --
 boilerdplate, lesson</t>
      </text>
    </comment>
    <comment ref="G10" authorId="0" shapeId="0">
      <text>
        <t>' (x2), 
-- 29 ONLY --
 boilerdplate, lesson</t>
      </text>
    </comment>
    <comment ref="H10" authorId="0" shapeId="0">
      <text>
        <t>' (x2), lesson, 
-- 29 ONLY --
 boilerdplate</t>
      </text>
    </comment>
    <comment ref="I10" authorId="0" shapeId="0">
      <text>
        <t>' (x2), lesson, 
-- 29 ONLY --
 boilerdplate</t>
      </text>
    </comment>
    <comment ref="L10" authorId="0" shapeId="0">
      <text>
        <t>' (x2), lesson, 
-- 29 ONLY --
 boilerdplate</t>
      </text>
    </comment>
    <comment ref="M10" authorId="0" shapeId="0">
      <text>
        <t>' (x2), lesson, 
-- 29 ONLY --
 boilerdplate</t>
      </text>
    </comment>
    <comment ref="O10" authorId="0" shapeId="0">
      <text>
        <t>' (x2), 
-- 29 ONLY --
 boilerdplate, lesson</t>
      </text>
    </comment>
    <comment ref="Q10" authorId="0" shapeId="0">
      <text>
        <t>lesson, 
-- 29 ONLY --
 ' (x2), boilerdplate</t>
      </text>
    </comment>
    <comment ref="T10" authorId="0" shapeId="0">
      <text>
        <t>' (x2), 
-- 29 ONLY --
 boilerdplate, lesson</t>
      </text>
    </comment>
    <comment ref="V10" authorId="0" shapeId="0">
      <text>
        <t>lesson, 
-- 29 ONLY --
 ' (x2), boilerdplate</t>
      </text>
    </comment>
    <comment ref="Z10" authorId="0" shapeId="0">
      <text>
        <t>lesson, 
-- 29 ONLY --
 ' (x2), boilerdplate</t>
      </text>
    </comment>
    <comment ref="C11" authorId="0" shapeId="0">
      <text>
        <t>tab, 
-- 30 ONLY --
 /, 35, ;, &lt;, &gt;, div, orddr</t>
      </text>
    </comment>
    <comment ref="E11" authorId="0" shapeId="0">
      <text>
        <t>;, 
-- 30 ONLY --
 /, 35, &lt;, &gt;, div, orddr, tab</t>
      </text>
    </comment>
    <comment ref="F11" authorId="0" shapeId="0">
      <text>
        <t>;, 
-- 30 ONLY --
 /, 35, &lt;, &gt;, div, orddr, tab</t>
      </text>
    </comment>
    <comment ref="G11" authorId="0" shapeId="0">
      <text>
        <t>;, 
-- 30 ONLY --
 /, 35, &lt;, &gt;, div, orddr, tab</t>
      </text>
    </comment>
    <comment ref="I11" authorId="0" shapeId="0">
      <text>
        <t>tab, 
-- 30 ONLY --
 /, 35, ;, &lt;, &gt;, div, orddr</t>
      </text>
    </comment>
    <comment ref="L11" authorId="0" shapeId="0">
      <text>
        <t>/, tab, 
-- 30 ONLY --
 35, ;, &lt;, &gt;, div, orddr</t>
      </text>
    </comment>
    <comment ref="M11" authorId="0" shapeId="0">
      <text>
        <t>/, ;, &gt;, 
-- 30 ONLY --
 35, &lt;, div, orddr, tab</t>
      </text>
    </comment>
    <comment ref="R11" authorId="0" shapeId="0">
      <text>
        <t>;, 
-- 30 ONLY --
 /, 35, &lt;, &gt;, div, orddr, tab</t>
      </text>
    </comment>
    <comment ref="T11" authorId="0" shapeId="0">
      <text>
        <t>;, 
-- 30 ONLY --
 /, 35, &lt;, &gt;, div, orddr, tab</t>
      </text>
    </comment>
    <comment ref="V11" authorId="0" shapeId="0">
      <text>
        <t>;, tab, 
-- 30 ONLY --
 /, 35, &lt;, &gt;, div, orddr</t>
      </text>
    </comment>
    <comment ref="W11" authorId="0" shapeId="0">
      <text>
        <t>tab, 
-- 30 ONLY --
 /, 35, ;, &lt;, &gt;, div, orddr</t>
      </text>
    </comment>
    <comment ref="Y11" authorId="0" shapeId="0">
      <text>
        <t>/, &lt;, &gt;, 
-- 30 ONLY --
 35, ;, div, orddr, tab</t>
      </text>
    </comment>
    <comment ref="Z11" authorId="0" shapeId="0">
      <text>
        <t>/, 
-- 30 ONLY --
 35, ;, &lt;, &gt;, div, orddr, tab</t>
      </text>
    </comment>
    <comment ref="AD11" authorId="0" shapeId="0">
      <text>
        <t>/, ;, tab, 
-- 30 ONLY --
 35, &lt;, &gt;, div, orddr</t>
      </text>
    </comment>
    <comment ref="AF11" authorId="0" shapeId="0">
      <text>
        <t>;, 
-- 30 ONLY --
 /, 35, &lt;, &gt;, div, orddr, tab</t>
      </text>
    </comment>
    <comment ref="AI11" authorId="0" shapeId="0">
      <text>
        <t>;, tab, 
-- 30 ONLY --
 /, 35, &lt;, &gt;, div, orddr</t>
      </text>
    </comment>
    <comment ref="C12" authorId="0" shapeId="0">
      <text>
        <t>" (x2), charlie, friday, karelia (x4), tab, wednesday, 
-- 35 ONLY --
  , ' (x2), , (x4), -, /, 21, Javascript, anpotherDog, august, defeault, html, lesson, max, monday, mynumber (x2), powb, someData, thrusday, tuesday, underdefined, utf, weekwnd, welcome (x3)</t>
      </text>
    </comment>
    <comment ref="D12" authorId="0" shapeId="0">
      <text>
        <t>Javascript, karelia (x4), welcome, 
-- 35 ONLY --
  , " (x2), ' (x2), , (x4), -, /, 21, anpotherDog, august, charlie, defeault, friday, html, lesson, max, monday, mynumber (x2), powb, someData, tab, thrusday, tuesday, underdefined, utf, wednesday, weekwnd, welcome (x2)</t>
      </text>
    </comment>
    <comment ref="E12" authorId="0" shapeId="0">
      <text>
        <t xml:space="preserve"> , ", , (x2), karelia, max, welcome, 
-- 35 ONLY --
 ", ' (x2), , (x2), -, /, 21, Javascript, anpotherDog, august, charlie, defeault, friday, html, karelia (x3), lesson, monday, mynumber (x2), powb, someData, tab, thrusday, tuesday, underdefined, utf, wednesday, weekwnd, welcome (x2)</t>
      </text>
    </comment>
    <comment ref="F12" authorId="0" shapeId="0">
      <text>
        <t>" (x2), ' (x2), ,, 
-- 35 ONLY --
  , , (x3), -, /, 21, Javascript, anpotherDog, august, charlie, defeault, friday, html, karelia (x4), lesson, max, monday, mynumber (x2), powb, someData, tab, thrusday, tuesday, underdefined, utf, wednesday, weekwnd, welcome (x3)</t>
      </text>
    </comment>
    <comment ref="G12" authorId="0" shapeId="0">
      <text>
        <t>" (x2), ' (x2), ,, -, max, monday, 
-- 35 ONLY --
  , , (x3), /, 21, Javascript, anpotherDog, august, charlie, defeault, friday, html, karelia (x4), lesson, mynumber (x2), powb, someData, tab, thrusday, tuesday, underdefined, utf, wednesday, weekwnd, welcome (x3)</t>
      </text>
    </comment>
    <comment ref="H12" authorId="0" shapeId="0">
      <text>
        <t>' (x2), lesson, 
-- 35 ONLY --
  , " (x2), , (x4), -, /, 21, Javascript, anpotherDog, august, charlie, defeault, friday, html, karelia (x4), max, monday, mynumber (x2), powb, someData, tab, thrusday, tuesday, underdefined, utf, wednesday, weekwnd, welcome (x3)</t>
      </text>
    </comment>
    <comment ref="I12" authorId="0" shapeId="0">
      <text>
        <t>" (x2), ' (x2), , (x2), august, charlie, html, karelia (x4), lesson, max, monday, mynumber (x2), tab, tuesday, welcome (x3), 
-- 35 ONLY --
  , , (x2), -, /, 21, Javascript, anpotherDog, defeault, friday, powb, someData, thrusday, underdefined, utf, wednesday, weekwnd</t>
      </text>
    </comment>
    <comment ref="J12" authorId="0" shapeId="0">
      <text>
        <t>' (x2), lesson, 
-- 35 ONLY --
  , " (x2), , (x4), -, /, 21, Javascript, anpotherDog, august, charlie, defeault, friday, html, karelia (x4), max, monday, mynumber (x2), powb, someData, tab, thrusday, tuesday, underdefined, utf, wednesday, weekwnd, welcome (x3)</t>
      </text>
    </comment>
    <comment ref="K12" authorId="0" shapeId="0">
      <text>
        <t>/, tab, 
-- 35 ONLY --
  , " (x2), ' (x2), , (x4), -, 21, Javascript, anpotherDog, august, charlie, defeault, friday, html, karelia (x4), lesson, max, monday, mynumber (x2), powb, someData, thrusday, tuesday, underdefined, utf, wednesday, weekwnd, welcome (x3)</t>
      </text>
    </comment>
    <comment ref="M12" authorId="0" shapeId="0">
      <text>
        <t>" (x2), ' (x2), ,, -, /, lesson, mynumber, 
-- 35 ONLY --
  , , (x3), 21, Javascript, anpotherDog, august, charlie, defeault, friday, html, karelia (x4), max, monday, mynumber, powb, someData, tab, thrusday, tuesday, underdefined, utf, wednesday, weekwnd, welcome (x3)</t>
      </text>
    </comment>
    <comment ref="N12" authorId="0" shapeId="0">
      <text>
        <t>" (x2), ,, karelia (x2), 
-- 35 ONLY --
  , ' (x2), , (x3), -, /, 21, Javascript, anpotherDog, august, charlie, defeault, friday, html, karelia (x2), lesson, max, monday, mynumber (x2), powb, someData, tab, thrusday, tuesday, underdefined, utf, wednesday, weekwnd, welcome (x3)</t>
      </text>
    </comment>
    <comment ref="O12" authorId="0" shapeId="0">
      <text>
        <t>" (x2), ' (x2), august, friday, karelia, max, mynumber (x2), tuesday, wednesday, 
-- 35 ONLY --
  , , (x4), -, /, 21, Javascript, anpotherDog, charlie, defeault, html, karelia (x3), lesson, monday, powb, someData, tab, thrusday, underdefined, utf, weekwnd, welcome (x3)</t>
      </text>
    </comment>
    <comment ref="Q12" authorId="0" shapeId="0">
      <text>
        <t>" (x2), charlie, karelia, lesson, 
-- 35 ONLY --
  , ' (x2), , (x4), -, /, 21, Javascript, anpotherDog, august, defeault, friday, html, karelia (x3), max, monday, mynumber (x2), powb, someData, tab, thrusday, tuesday, underdefined, utf, wednesday, weekwnd, welcome (x3)</t>
      </text>
    </comment>
    <comment ref="R12" authorId="0" shapeId="0">
      <text>
        <t>, (x2), 
-- 35 ONLY --
  , " (x2), ' (x2), , (x2), -, /, 21, Javascript, anpotherDog, august, charlie, defeault, friday, html, karelia (x4), lesson, max, monday, mynumber (x2), powb, someData, tab, thrusday, tuesday, underdefined, utf, wednesday, weekwnd, welcome (x3)</t>
      </text>
    </comment>
    <comment ref="T12" authorId="0" shapeId="0">
      <text>
        <t>", ' (x2), , (x4), karelia (x3), 
-- 35 ONLY --
  , ", -, /, 21, Javascript, anpotherDog, august, charlie, defeault, friday, html, karelia, lesson, max, monday, mynumber (x2), powb, someData, tab, thrusday, tuesday, underdefined, utf, wednesday, weekwnd, welcome (x3)</t>
      </text>
    </comment>
    <comment ref="U12" authorId="0" shapeId="0">
      <text>
        <t>" (x2), karelia, 
-- 35 ONLY --
  , ' (x2), , (x4), -, /, 21, Javascript, anpotherDog, august, charlie, defeault, friday, html, karelia (x3), lesson, max, monday, mynumber (x2), powb, someData, tab, thrusday, tuesday, underdefined, utf, wednesday, weekwnd, welcome (x3)</t>
      </text>
    </comment>
    <comment ref="V12" authorId="0" shapeId="0">
      <text>
        <t>" (x2), ,, karelia (x4), lesson, max, mynumber (x2), tab, 
-- 35 ONLY --
  , ' (x2), , (x3), -, /, 21, Javascript, anpotherDog, august, charlie, defeault, friday, html, monday, powb, someData, thrusday, tuesday, underdefined, utf, wednesday, weekwnd, welcome (x3)</t>
      </text>
    </comment>
    <comment ref="W12" authorId="0" shapeId="0">
      <text>
        <t>tab, 
-- 35 ONLY --
  , " (x2), ' (x2), , (x4), -, /, 21, Javascript, anpotherDog, august, charlie, defeault, friday, html, karelia (x4), lesson, max, monday, mynumber (x2), powb, someData, thrusday, tuesday, underdefined, utf, wednesday, weekwnd, welcome (x3)</t>
      </text>
    </comment>
    <comment ref="X12" authorId="0" shapeId="0">
      <text>
        <t>", 
-- 35 ONLY --
  , ", ' (x2), , (x4), -, /, 21, Javascript, anpotherDog, august, charlie, defeault, friday, html, karelia (x4), lesson, max, monday, mynumber (x2), powb, someData, tab, thrusday, tuesday, underdefined, utf, wednesday, weekwnd, welcome (x3)</t>
      </text>
    </comment>
    <comment ref="Y12" authorId="0" shapeId="0">
      <text>
        <t>" (x2), ,, /, charlie, html, karelia, max, welcome (x3), 
-- 35 ONLY --
  , ' (x2), , (x3), -, 21, Javascript, anpotherDog, august, defeault, friday, karelia (x3), lesson, monday, mynumber (x2), powb, someData, tab, thrusday, tuesday, underdefined, utf, wednesday, weekwnd</t>
      </text>
    </comment>
    <comment ref="Z12" authorId="0" shapeId="0">
      <text>
        <t>", , (x2), /, karelia (x2), lesson, 
-- 35 ONLY --
  , ", ' (x2), , (x2), -, 21, Javascript, anpotherDog, august, charlie, defeault, friday, html, karelia (x2), max, monday, mynumber (x2), powb, someData, tab, thrusday, tuesday, underdefined, utf, wednesday, weekwnd, welcome (x3)</t>
      </text>
    </comment>
    <comment ref="AB12" authorId="0" shapeId="0">
      <text>
        <t>karelia, 
-- 35 ONLY --
  , " (x2), ' (x2), , (x4), -, /, 21, Javascript, anpotherDog, august, charlie, defeault, friday, html, karelia (x3), lesson, max, monday, mynumber (x2), powb, someData, tab, thrusday, tuesday, underdefined, utf, wednesday, weekwnd, welcome (x3)</t>
      </text>
    </comment>
    <comment ref="AC12" authorId="0" shapeId="0">
      <text>
        <t>21, 
-- 35 ONLY --
  , " (x2), ' (x2), , (x4), -, /, Javascript, anpotherDog, august, charlie, defeault, friday, html, karelia (x4), lesson, max, monday, mynumber (x2), powb, someData, tab, thrusday, tuesday, underdefined, utf, wednesday, weekwnd, welcome (x3)</t>
      </text>
    </comment>
    <comment ref="AD12" authorId="0" shapeId="0">
      <text>
        <t>", /, charlie, friday, karelia (x4), max, monday, tab, tuesday, 
-- 35 ONLY --
  , ", ' (x2), , (x4), -, 21, Javascript, anpotherDog, august, defeault, html, lesson, mynumber (x2), powb, someData, thrusday, underdefined, utf, wednesday, weekwnd, welcome (x3)</t>
      </text>
    </comment>
    <comment ref="AE12" authorId="0" shapeId="0">
      <text>
        <t xml:space="preserve"> , " (x2), ,, Javascript, 
-- 35 ONLY --
 ' (x2), , (x3), -, /, 21, anpotherDog, august, charlie, defeault, friday, html, karelia (x4), lesson, max, monday, mynumber (x2), powb, someData, tab, thrusday, tuesday, underdefined, utf, wednesday, weekwnd, welcome (x3)</t>
      </text>
    </comment>
    <comment ref="AG12" authorId="0" shapeId="0">
      <text>
        <t>welcome (x3), 
-- 35 ONLY --
  , " (x2), ' (x2), , (x4), -, /, 21, Javascript, anpotherDog, august, charlie, defeault, friday, html, karelia (x4), lesson, max, monday, mynumber (x2), powb, someData, tab, thrusday, tuesday, underdefined, utf, wednesday, weekwnd</t>
      </text>
    </comment>
    <comment ref="AH12" authorId="0" shapeId="0">
      <text>
        <t>21, 
-- 35 ONLY --
  , " (x2), ' (x2), , (x4), -, /, Javascript, anpotherDog, august, charlie, defeault, friday, html, karelia (x4), lesson, max, monday, mynumber (x2), powb, someData, tab, thrusday, tuesday, underdefined, utf, wednesday, weekwnd, welcome (x3)</t>
      </text>
    </comment>
    <comment ref="AI12" authorId="0" shapeId="0">
      <text>
        <t>tab, 
-- 35 ONLY --
  , " (x2), ' (x2), , (x4), -, /, 21, Javascript, anpotherDog, august, charlie, defeault, friday, html, karelia (x4), lesson, max, monday, mynumber (x2), powb, someData, thrusday, tuesday, underdefined, utf, wednesday, weekwnd, welcome (x3)</t>
      </text>
    </comment>
    <comment ref="C13" authorId="0" shapeId="0">
      <text>
        <t>" (x2), 
-- 40 ONLY --
 ' (x3), ( (x4), ) (x4), * (x3), +,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D13" authorId="0" shapeId="0">
      <text>
        <t>mystring, 
-- 40 ONLY --
 " (x2), ' (x3), ( (x4), ) (x4), * (x3), +, ,, -, . (x2), /, 123456, 5, :, ; (x4), =, &gt;, Black (x2), Boolean, Brown, ENter, JS, Kaali, MyBoolean, Number, a (x3), appendchild, are (x2), automatically, characters, console, contain, container, cript, document, for, getElementById, global, ids, invalid, javaScript, lesson, like, log, my, myArray, mynumber, names (x2), need, no, numbers, opposite, oppositeboolean, or, spaces, special, start, string, that, valid, variables, with</t>
      </text>
    </comment>
    <comment ref="E13" authorId="0" shapeId="0">
      <text>
        <t>", ,, ;, =, myArray, 
-- 40 ONLY --
 ", ' (x3), ( (x4), ) (x4), * (x3), +, -, . (x2), /, 123456, 5, :, ; (x3), &gt;, Black (x2), Boolean, Brown, ENter, JS, Kaali, MyBoolean, Number, a (x3), appendchild, are (x2), automatically, characters, console, contain, container, cript, document, for, getElementById, global, ids, invalid, javaScript, lesson, like, log, my, mynumber, mystring, names (x2), need, no, numbers, opposite, oppositeboolean, or, spaces, special, start, string, that, valid, variables, with</t>
      </text>
    </comment>
    <comment ref="F13" authorId="0" shapeId="0">
      <text>
        <t>" (x2), ' (x2), (, ), +, ,, ., 5, ; (x2), =, a (x2), console, log, 
-- 40 ONLY --
 ', ( (x3), ) (x3), * (x3), -, ., /, 123456, :, ; (x2), &gt;, Black (x2), Boolean, Brown, ENter, JS, Kaali, MyBoolean, Number, a, appendchild, are (x2), automatically, characters, contain, container, cript, document, for, getElementById, global, ids, invalid, javaScript, lesson, like, my, myArray, mynumber, mystring, names (x2), need, no, numbers, opposite, oppositeboolean, or, spaces, special, start, string, that, valid, variables, with</t>
      </text>
    </comment>
    <comment ref="G13" authorId="0" shapeId="0">
      <text>
        <t>" (x2), ' (x3), ( (x3), ) (x3), ,, -, . (x2), :, ; (x2), console, log, 
-- 40 ONLY --
 (, ), * (x3), +, /, 123456, 5, ; (x2), =, &gt;, Black (x2), Boolean, Brown, ENter, JS, Kaali, MyBoolean, Number, a (x3), appendchild, are (x2), automatically, characters, contain, container, cript, document, for, getElementById, global, ids, invalid, javaScript, lesson, like, my, myArray, mynumber, mystring, names (x2), need, no, numbers, opposite, oppositeboolean, or, spaces, special, start, string, that, valid, variables, with</t>
      </text>
    </comment>
    <comment ref="H13" authorId="0" shapeId="0">
      <text>
        <t>' (x3), ), *, lesson, 
-- 40 ONLY --
 " (x2), ( (x4), ) (x3), * (x2), +, ,, -, . (x2), /, 123456, 5, :, ; (x4), =, &gt;, Black (x2), Boolean, Brown, ENter, JS, Kaali, MyBoolean, Number, a (x3), appendchild, are (x2), automatically, characters, console, contain, container, cript, document, for, getElementById, global, ids, invalid, javaScript, like, log, my, myArray, mynumber, mystring, names (x2), need, no, numbers, opposite, oppositeboolean, or, spaces, special, start, string, that, valid, variables, with</t>
      </text>
    </comment>
    <comment ref="I13" authorId="0" shapeId="0">
      <text>
        <t>" (x2), ' (x2), +, ,, lesson, my, mynumber, 
-- 40 ONLY --
 ', ( (x4), ) (x4), * (x3), -, . (x2), /, 123456, 5, :, ; (x4), =, &gt;, Black (x2), Boolean, Brown, ENter, JS, Kaali, MyBoolean, Number, a (x3), appendchild, are (x2), automatically, characters, console, contain, container, cript, document, for, getElementById, global, ids, invalid, javaScript, like, log, myArray, mystring, names (x2), need, no, numbers, opposite, oppositeboolean, or, spaces, special, start, string, that, valid, variables, with</t>
      </text>
    </comment>
    <comment ref="J13" authorId="0" shapeId="0">
      <text>
        <t>' (x2), lesson, 
-- 40 ONLY --
 " (x2), ', ( (x4), ) (x4), * (x3), +, ,, -, . (x2), /, 123456, 5, :, ; (x4), =, &gt;, Black (x2), Boolean, Brown, ENter, JS, Kaali, MyBoolean, Number, a (x3), appendchild, are (x2), automatically, characters, console, contain, container, cript, document, for, getElementById, global, ids, invalid, javaScript, like, log, my, myArray, mynumber, mystring, names (x2), need, no, numbers, opposite, oppositeboolean, or, spaces, special, start, string, that, valid, variables, with</t>
      </text>
    </comment>
    <comment ref="K13" authorId="0" shapeId="0">
      <text>
        <t>/, ;, &gt;, 
-- 40 ONLY --
 " (x2), ' (x3), ( (x4), ) (x4), * (x3), +, ,, -, . (x2), 123456, 5, :, ; (x3), =,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L13" authorId="0" shapeId="0">
      <text>
        <t>" (x2), ' (x2), ,, -, /, lesson, mynumber, 
-- 40 ONLY --
 ', ( (x4), ) (x4), * (x3), +, . (x2), 123456, 5, :, ; (x4), =, &gt;, Black (x2), Boolean, Brown, ENter, JS, Kaali, MyBoolean, Number, a (x3), appendchild, are (x2), automatically, characters, console, contain, container, cript, document, for, getElementById, global, ids, invalid, javaScript, like, log, my, myArray, mystring, names (x2), need, no, numbers, opposite, oppositeboolean, or, spaces, special, start, string, that, valid, variables, with</t>
      </text>
    </comment>
    <comment ref="N13" authorId="0" shapeId="0">
      <text>
        <t>" (x2), ,, 
-- 40 ONLY --
 ' (x3), ( (x4), ) (x4), * (x3),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O13" authorId="0" shapeId="0">
      <text>
        <t>" (x2), ' (x2), mynumber, 
-- 40 ONLY --
 ', ( (x4), ) (x4), * (x3), +, ,, -, . (x2), /, 123456, 5, :, ; (x4), =, &gt;, Black (x2), Boolean, Brown, ENter, JS, Kaali, MyBoolean, Number, a (x3), appendchild, are (x2), automatically, characters, console, contain, container, cript, document, for, getElementById, global, ids, invalid, javaScript, lesson, like, log, my, myArray, mystring, names (x2), need, no, numbers, opposite, oppositeboolean, or, spaces, special, start, string, that, valid, variables, with</t>
      </text>
    </comment>
    <comment ref="Q13" authorId="0" shapeId="0">
      <text>
        <t>" (x2), lesson, 
-- 40 ONLY --
 ' (x3), ( (x4), ) (x4), * (x3), +, ,, -, . (x2), /, 123456, 5, :, ; (x4), =, &gt;, Black (x2), Boolean, Brown, ENter, JS, Kaali, MyBoolean, Number, a (x3), appendchild, are (x2), automatically, characters, console, contain, container, cript, document, for, getElementById, global, ids, invalid, javaScript, like, log, my, myArray, mynumber, mystring, names (x2), need, no, numbers, opposite, oppositeboolean, or, spaces, special, start, string, that, valid, variables, with</t>
      </text>
    </comment>
    <comment ref="R13" authorId="0" shapeId="0">
      <text>
        <t>,, 5, ; (x2), =, myArray, 
-- 40 ONLY --
 " (x2), ' (x3), ( (x4), ) (x4), * (x3), +, -, . (x2), /, 123456, :, ; (x2), &gt;, Black (x2), Boolean, Brown, ENter, JS, Kaali, MyBoolean, Number, a (x3), appendchild, are (x2), automatically, characters, console, contain, container, cript, document, for, getElementById, global, ids, invalid, javaScript, lesson, like, log, my, mynumber, mystring, names (x2), need, no, numbers, opposite, oppositeboolean, or, spaces, special, start, string, that, valid, variables, with</t>
      </text>
    </comment>
    <comment ref="T13" authorId="0" shapeId="0">
      <text>
        <t>", ' (x2), (, ), ,, ., 5, ; (x2), =, a, console, log, 
-- 40 ONLY --
 ", ', ( (x3), ) (x3), * (x3), +, -, ., /, 123456, :, ; (x2), &gt;, Black (x2), Boolean, Brown, ENter, JS, Kaali, MyBoolean, Number, a (x2), appendchild, are (x2), automatically, characters, contain, container, cript, document, for, getElementById, global, ids, invalid, javaScript, lesson, like, my, myArray, mynumber, mystring, names (x2), need, no, numbers, opposite, oppositeboolean, or, spaces, special, start, string, that, valid, variables, with</t>
      </text>
    </comment>
    <comment ref="U13" authorId="0" shapeId="0">
      <text>
        <t>" (x2), 
-- 40 ONLY --
 ' (x3), ( (x4), ) (x4), * (x3), +,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V13" authorId="0" shapeId="0">
      <text>
        <t>" (x2), ( (x2), ) (x2), ,, . (x2), ; (x2), a, appendchild, console, lesson, log, mynumber, 
-- 40 ONLY --
 ' (x3), ( (x2), ) (x2), * (x3), +, -, /, 123456, 5, :, ; (x2), =, &gt;, Black (x2), Boolean, Brown, ENter, JS, Kaali, MyBoolean, Number, a (x2), are (x2), automatically, characters, contain, container, cript, document, for, getElementById, global, ids, invalid, javaScript, like, my, myArray, mystring, names (x2), need, no, numbers, opposite, oppositeboolean, or, spaces, special, start, string, that, valid, variables, with</t>
      </text>
    </comment>
    <comment ref="X13" authorId="0" shapeId="0">
      <text>
        <t>", (, ), ., 
-- 40 ONLY --
 ", ' (x3), ( (x3), ) (x3), * (x3), +, ,, -, .,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Y13" authorId="0" shapeId="0">
      <text>
        <t>" (x2), ,, /, &gt;, my, 
-- 40 ONLY --
 ' (x3), ( (x4), ) (x4), * (x3), +, -, . (x2), 123456, 5, :, ; (x4), =, Black (x2), Boolean, Brown, ENter, JS, Kaali, MyBoolean, Number, a (x3), appendchild, are (x2), automatically, characters, console, contain, container, cript, document, for, getElementById, global, ids, invalid, javaScript, lesson, like, log, myArray, mynumber, mystring, names (x2), need, no, numbers, opposite, oppositeboolean, or, spaces, special, start, string, that, valid, variables, with</t>
      </text>
    </comment>
    <comment ref="Z13" authorId="0" shapeId="0">
      <text>
        <t>", ,, /, lesson, 
-- 40 ONLY --
 ", ' (x3), ( (x4), ) (x4), * (x3), +, -, . (x2), 123456, 5, :, ; (x4), =, &gt;, Black (x2), Boolean, Brown, ENter, JS, Kaali, MyBoolean, Number, a (x3), appendchild, are (x2), automatically, characters, console, contain, container, cript, document, for, getElementById, global, ids, invalid, javaScript, like, log, my, myArray, mynumber, mystring, names (x2), need, no, numbers, opposite, oppositeboolean, or, spaces, special, start, string, that, valid, variables, with</t>
      </text>
    </comment>
    <comment ref="AD13" authorId="0" shapeId="0">
      <text>
        <t>", /, ;, Boolean, my, mystring, oppositeboolean, 
-- 40 ONLY --
 ", ' (x3), ( (x4), ) (x4), * (x3), +, ,, -, . (x2), 123456, 5, :, ; (x3), =, &gt;, Black (x2), Brown, ENter, JS, Kaali, MyBoolean, Number, a (x3), appendchild, are (x2), automatically, characters, console, contain, container, cript, document, for, getElementById, global, ids, invalid, javaScript, lesson, like, log, myArray, mynumber, names (x2), need, no, numbers, opposite, or, spaces, special, start, string, that, valid, variables, with</t>
      </text>
    </comment>
    <comment ref="AE13" authorId="0" shapeId="0">
      <text>
        <t>" (x2), ,, 
-- 40 ONLY --
 ' (x3), ( (x4), ) (x4), * (x3),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AF13" authorId="0" shapeId="0">
      <text>
        <t>( (x2), ) (x2), . (x2), ;, console, log, 
-- 40 ONLY --
 " (x2), ' (x3), ( (x2), ) (x2), * (x3), +, ,, -, /, 123456, 5, :, ; (x3), =, &gt;, Black (x2), Boolean, Brown, ENter, JS, Kaali, MyBoolean, Number, a (x3), appendchild, are (x2), automatically, characters, contain, container, cript, document, for, getElementById, global, ids, invalid, javaScript, lesson, like, my, myArray, mynumber, mystring, names (x2), need, no, numbers, opposite, oppositeboolean, or, spaces, special, start, string, that, valid, variables, with</t>
      </text>
    </comment>
    <comment ref="AI13" authorId="0" shapeId="0">
      <text>
        <t>;, 
-- 40 ONLY --
 " (x2), ' (x3), ( (x4), ) (x4), * (x3), +, ,, -, . (x2), /, 123456, 5, :, ; (x3),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C14" authorId="0" shapeId="0">
      <text>
        <t>" (x2), anotherdog, karelia (x2), 
-- 41 ONLY --
 ,, Emnet, First, abbbriviations, anotherdog, o1 (x3), swtich</t>
      </text>
    </comment>
    <comment ref="D14" authorId="0" shapeId="0">
      <text>
        <t>karelia (x2), 
-- 41 ONLY --
 " (x2), ,, Emnet, First, abbbriviations, anotherdog (x2), o1 (x3), swtich</t>
      </text>
    </comment>
    <comment ref="E14" authorId="0" shapeId="0">
      <text>
        <t>", ,, karelia, 
-- 41 ONLY --
 ", Emnet, First, abbbriviations, anotherdog (x2), karelia, o1 (x3), swtich</t>
      </text>
    </comment>
    <comment ref="F14" authorId="0" shapeId="0">
      <text>
        <t>" (x2), ,, 
-- 41 ONLY --
 Emnet, First, abbbriviations, anotherdog (x2), karelia (x2), o1 (x3), swtich</t>
      </text>
    </comment>
    <comment ref="G14" authorId="0" shapeId="0">
      <text>
        <t>" (x2), ,, 
-- 41 ONLY --
 Emnet, First, abbbriviations, anotherdog (x2), karelia (x2), o1 (x3), swtich</t>
      </text>
    </comment>
    <comment ref="I14" authorId="0" shapeId="0">
      <text>
        <t>" (x2), ,, karelia (x2), 
-- 41 ONLY --
 Emnet, First, abbbriviations, anotherdog (x2), o1 (x3), swtich</t>
      </text>
    </comment>
    <comment ref="L14" authorId="0" shapeId="0">
      <text>
        <t>" (x2), ,, karelia (x2), 
-- 41 ONLY --
 Emnet, First, abbbriviations, anotherdog (x2), o1 (x3), swtich</t>
      </text>
    </comment>
    <comment ref="M14" authorId="0" shapeId="0">
      <text>
        <t>" (x2), ,, 
-- 41 ONLY --
 Emnet, First, abbbriviations, anotherdog (x2), karelia (x2), o1 (x3), swtich</t>
      </text>
    </comment>
    <comment ref="O14" authorId="0" shapeId="0">
      <text>
        <t>" (x2), karelia, 
-- 41 ONLY --
 ,, Emnet, First, abbbriviations, anotherdog (x2), karelia, o1 (x3), swtich</t>
      </text>
    </comment>
    <comment ref="Q14" authorId="0" shapeId="0">
      <text>
        <t>" (x2), karelia, 
-- 41 ONLY --
 ,, Emnet, First, abbbriviations, anotherdog (x2), karelia, o1 (x3), swtich</t>
      </text>
    </comment>
    <comment ref="R14" authorId="0" shapeId="0">
      <text>
        <t>,, 
-- 41 ONLY --
 " (x2), Emnet, First, abbbriviations, anotherdog (x2), karelia (x2), o1 (x3), swtich</t>
      </text>
    </comment>
    <comment ref="T14" authorId="0" shapeId="0">
      <text>
        <t>", ,, karelia (x2), 
-- 41 ONLY --
 ", Emnet, First, abbbriviations, anotherdog (x2), o1 (x3), swtich</t>
      </text>
    </comment>
    <comment ref="U14" authorId="0" shapeId="0">
      <text>
        <t>" (x2), karelia, 
-- 41 ONLY --
 ,, Emnet, First, abbbriviations, anotherdog (x2), karelia, o1 (x3), swtich</t>
      </text>
    </comment>
    <comment ref="V14" authorId="0" shapeId="0">
      <text>
        <t>" (x2), ,, First, karelia (x2), 
-- 41 ONLY --
 Emnet, abbbriviations, anotherdog (x2), o1 (x3), swtich</t>
      </text>
    </comment>
    <comment ref="X14" authorId="0" shapeId="0">
      <text>
        <t>", 
-- 41 ONLY --
 ", ,, Emnet, First, abbbriviations, anotherdog (x2), karelia (x2), o1 (x3), swtich</t>
      </text>
    </comment>
    <comment ref="Y14" authorId="0" shapeId="0">
      <text>
        <t>" (x2), ,, karelia, 
-- 41 ONLY --
 Emnet, First, abbbriviations, anotherdog (x2), karelia, o1 (x3), swtich</t>
      </text>
    </comment>
    <comment ref="Z14" authorId="0" shapeId="0">
      <text>
        <t>", ,, karelia (x2), 
-- 41 ONLY --
 ", Emnet, First, abbbriviations, anotherdog (x2), o1 (x3), swtich</t>
      </text>
    </comment>
    <comment ref="AB14" authorId="0" shapeId="0">
      <text>
        <t>karelia, 
-- 41 ONLY --
 " (x2), ,, Emnet, First, abbbriviations, anotherdog (x2), karelia, o1 (x3), swtich</t>
      </text>
    </comment>
    <comment ref="AD14" authorId="0" shapeId="0">
      <text>
        <t>", karelia (x2), 
-- 41 ONLY --
 ", ,, Emnet, First, abbbriviations, anotherdog (x2), o1 (x3), swtich</t>
      </text>
    </comment>
    <comment ref="AE14" authorId="0" shapeId="0">
      <text>
        <t>" (x2), ,, 
-- 41 ONLY --
 Emnet, First, abbbriviations, anotherdog (x2), karelia (x2), o1 (x3), swtich</t>
      </text>
    </comment>
    <comment ref="C15" authorId="0" shapeId="0">
      <text>
        <t>" (x2), friday, karelia, wednesday, 
-- 44 ONLY --
 ' (x2), Charle, abbreviation, august, getDate, max, mynumber (x2), orderlist, thursday, tuesday, viewpoint, weekend</t>
      </text>
    </comment>
    <comment ref="D15" authorId="0" shapeId="0">
      <text>
        <t>karelia, 
-- 44 ONLY --
 " (x2), ' (x2), Charle, abbreviation, august, friday, getDate, max, mynumber (x2), orderlist, thursday, tuesday, viewpoint, wednesday, weekend</t>
      </text>
    </comment>
    <comment ref="E15" authorId="0" shapeId="0">
      <text>
        <t>", karelia, max, 
-- 44 ONLY --
 ", ' (x2), Charle, abbreviation, august, friday, getDate, mynumber (x2), orderlist, thursday, tuesday, viewpoint, wednesday, weekend</t>
      </text>
    </comment>
    <comment ref="F15" authorId="0" shapeId="0">
      <text>
        <t>" (x2), ' (x2), Charle, 
-- 44 ONLY --
 abbreviation, august, friday, getDate, karelia, max, mynumber (x2), orderlist, thursday, tuesday, viewpoint, wednesday, weekend</t>
      </text>
    </comment>
    <comment ref="G15" authorId="0" shapeId="0">
      <text>
        <t>" (x2), ' (x2), max, weekend, 
-- 44 ONLY --
 Charle, abbreviation, august, friday, getDate, karelia, mynumber (x2), orderlist, thursday, tuesday, viewpoint, wednesday</t>
      </text>
    </comment>
    <comment ref="H15" authorId="0" shapeId="0">
      <text>
        <t>' (x2), 
-- 44 ONLY --
 " (x2), Charle, abbreviation, august, friday, getDate, karelia, max, mynumber (x2), orderlist, thursday, tuesday, viewpoint, wednesday, weekend</t>
      </text>
    </comment>
    <comment ref="I15" authorId="0" shapeId="0">
      <text>
        <t>" (x2), ' (x2), august, karelia, max, mynumber (x2), thursday, tuesday, weekend, 
-- 44 ONLY --
 Charle, abbreviation, friday, getDate, orderlist, viewpoint, wednesday</t>
      </text>
    </comment>
    <comment ref="J15" authorId="0" shapeId="0">
      <text>
        <t>' (x2), 
-- 44 ONLY --
 " (x2), Charle, abbreviation, august, friday, getDate, karelia, max, mynumber (x2), orderlist, thursday, tuesday, viewpoint, wednesday, weekend</t>
      </text>
    </comment>
    <comment ref="L15" authorId="0" shapeId="0">
      <text>
        <t>" (x2), ' (x2), august, friday, karelia, max, mynumber (x2), tuesday, wednesday, 
-- 44 ONLY --
 Charle, abbreviation, getDate, orderlist, thursday, viewpoint, weekend</t>
      </text>
    </comment>
    <comment ref="M15" authorId="0" shapeId="0">
      <text>
        <t>" (x2), ' (x2), mynumber, 
-- 44 ONLY --
 Charle, abbreviation, august, friday, getDate, karelia, max, mynumber, orderlist, thursday, tuesday, viewpoint, wednesday, weekend</t>
      </text>
    </comment>
    <comment ref="N15" authorId="0" shapeId="0">
      <text>
        <t>" (x2), karelia, 
-- 44 ONLY --
 ' (x2), Charle, abbreviation, august, friday, getDate, max, mynumber (x2), orderlist, thursday, tuesday, viewpoint, wednesday, weekend</t>
      </text>
    </comment>
    <comment ref="Q15" authorId="0" shapeId="0">
      <text>
        <t>" (x2), karelia, 
-- 44 ONLY --
 ' (x2), Charle, abbreviation, august, friday, getDate, max, mynumber (x2), orderlist, thursday, tuesday, viewpoint, wednesday, weekend</t>
      </text>
    </comment>
    <comment ref="R15" authorId="0" shapeId="0">
      <text>
        <t>viewpoint, 
-- 44 ONLY --
 " (x2), ' (x2), Charle, abbreviation, august, friday, getDate, karelia, max, mynumber (x2), orderlist, thursday, tuesday, wednesday, weekend</t>
      </text>
    </comment>
    <comment ref="T15" authorId="0" shapeId="0">
      <text>
        <t>", ' (x2), karelia, 
-- 44 ONLY --
 ", Charle, abbreviation, august, friday, getDate, max, mynumber (x2), orderlist, thursday, tuesday, viewpoint, wednesday, weekend</t>
      </text>
    </comment>
    <comment ref="U15" authorId="0" shapeId="0">
      <text>
        <t>" (x2), abbreviation, karelia, 
-- 44 ONLY --
 ' (x2), Charle, august, friday, getDate, max, mynumber (x2), orderlist, thursday, tuesday, viewpoint, wednesday, weekend</t>
      </text>
    </comment>
    <comment ref="V15" authorId="0" shapeId="0">
      <text>
        <t>" (x2), karelia, max, mynumber (x2), 
-- 44 ONLY --
 ' (x2), Charle, abbreviation, august, friday, getDate, orderlist, thursday, tuesday, viewpoint, wednesday, weekend</t>
      </text>
    </comment>
    <comment ref="X15" authorId="0" shapeId="0">
      <text>
        <t>", 
-- 44 ONLY --
 ", ' (x2), Charle, abbreviation, august, friday, getDate, karelia, max, mynumber (x2), orderlist, thursday, tuesday, viewpoint, wednesday, weekend</t>
      </text>
    </comment>
    <comment ref="Y15" authorId="0" shapeId="0">
      <text>
        <t>" (x2), getDate, karelia, max, 
-- 44 ONLY --
 ' (x2), Charle, abbreviation, august, friday, mynumber (x2), orderlist, thursday, tuesday, viewpoint, wednesday, weekend</t>
      </text>
    </comment>
    <comment ref="Z15" authorId="0" shapeId="0">
      <text>
        <t>", karelia, 
-- 44 ONLY --
 ", ' (x2), Charle, abbreviation, august, friday, getDate, max, mynumber (x2), orderlist, thursday, tuesday, viewpoint, wednesday, weekend</t>
      </text>
    </comment>
    <comment ref="AB15" authorId="0" shapeId="0">
      <text>
        <t>karelia, viewpoint, 
-- 44 ONLY --
 " (x2), ' (x2), Charle, abbreviation, august, friday, getDate, max, mynumber (x2), orderlist, thursday, tuesday, wednesday, weekend</t>
      </text>
    </comment>
    <comment ref="AD15" authorId="0" shapeId="0">
      <text>
        <t>", friday, karelia, max, thursday, tuesday, 
-- 44 ONLY --
 ", ' (x2), Charle, abbreviation, august, getDate, mynumber (x2), orderlist, viewpoint, wednesday, weekend</t>
      </text>
    </comment>
    <comment ref="AE15" authorId="0" shapeId="0">
      <text>
        <t>" (x2), 
-- 44 ONLY --
 ' (x2), Charle, abbreviation, august, friday, getDate, karelia, max, mynumber (x2), orderlist, thursday, tuesday, viewpoint, wednesday, weekend</t>
      </text>
    </comment>
    <comment ref="S16" authorId="0" shapeId="0">
      <text>
        <t>Lession, 
-- 45 ONLY --
 Furr, Html, Kareliaa, defult, year</t>
      </text>
    </comment>
    <comment ref="V16" authorId="0" shapeId="0">
      <text>
        <t>year, 
-- 45 ONLY --
 Furr, Html, Kareliaa, Lession, defult</t>
      </text>
    </comment>
    <comment ref="W16" authorId="0" shapeId="0">
      <text>
        <t>Lession, 
-- 45 ONLY --
 Furr, Html, Kareliaa, defult, year</t>
      </text>
    </comment>
    <comment ref="X16" authorId="0" shapeId="0">
      <text>
        <t>Html, 
-- 45 ONLY --
 Furr, Kareliaa, Lession, defult, year</t>
      </text>
    </comment>
    <comment ref="AB16" authorId="0" shapeId="0">
      <text>
        <t>year, 
-- 45 ONLY --
 Furr, Html, Kareliaa, Lession, defult</t>
      </text>
    </comment>
    <comment ref="C17" authorId="0" shapeId="0">
      <text>
        <t>" (x2), Agust, charlie, karelia, 
-- 47 ONLY --
 Karelia, Numbers, Viewport, comsole, cosole, date (x2), intial, lesson, order</t>
      </text>
    </comment>
    <comment ref="D17" authorId="0" shapeId="0">
      <text>
        <t>karelia, 
-- 47 ONLY --
 " (x2), Agust, Karelia, Numbers, Viewport, charlie, comsole, cosole, date (x2), intial, lesson, order</t>
      </text>
    </comment>
    <comment ref="E17" authorId="0" shapeId="0">
      <text>
        <t>", Agust, date, karelia, 
-- 47 ONLY --
 ", Karelia, Numbers, Viewport, charlie, comsole, cosole, date, intial, lesson, order</t>
      </text>
    </comment>
    <comment ref="F17" authorId="0" shapeId="0">
      <text>
        <t>" (x2), 
-- 47 ONLY --
 Agust, Karelia, Numbers, Viewport, charlie, comsole, cosole, date (x2), intial, karelia, lesson, order</t>
      </text>
    </comment>
    <comment ref="G17" authorId="0" shapeId="0">
      <text>
        <t>" (x2), 
-- 47 ONLY --
 Agust, Karelia, Numbers, Viewport, charlie, comsole, cosole, date (x2), intial, karelia, lesson, order</t>
      </text>
    </comment>
    <comment ref="H17" authorId="0" shapeId="0">
      <text>
        <t>lesson, 
-- 47 ONLY --
 " (x2), Agust, Karelia, Numbers, Viewport, charlie, comsole, cosole, date (x2), intial, karelia, order</t>
      </text>
    </comment>
    <comment ref="I17" authorId="0" shapeId="0">
      <text>
        <t>" (x2), charlie, cosole, karelia, lesson, 
-- 47 ONLY --
 Agust, Karelia, Numbers, Viewport, comsole, date (x2), intial, order</t>
      </text>
    </comment>
    <comment ref="J17" authorId="0" shapeId="0">
      <text>
        <t>lesson, 
-- 47 ONLY --
 " (x2), Agust, Karelia, Numbers, Viewport, charlie, comsole, cosole, date (x2), intial, karelia, order</t>
      </text>
    </comment>
    <comment ref="L17" authorId="0" shapeId="0">
      <text>
        <t>" (x2), charlie, karelia, lesson, 
-- 47 ONLY --
 Agust, Karelia, Numbers, Viewport, comsole, cosole, date (x2), intial, order</t>
      </text>
    </comment>
    <comment ref="M17" authorId="0" shapeId="0">
      <text>
        <t>" (x2), lesson, 
-- 47 ONLY --
 Agust, Karelia, Numbers, Viewport, charlie, comsole, cosole, date (x2), intial, karelia, order</t>
      </text>
    </comment>
    <comment ref="N17" authorId="0" shapeId="0">
      <text>
        <t>" (x2), karelia, 
-- 47 ONLY --
 Agust, Karelia, Numbers, Viewport, charlie, comsole, cosole, date (x2), intial, lesson, order</t>
      </text>
    </comment>
    <comment ref="O17" authorId="0" shapeId="0">
      <text>
        <t>" (x2), karelia, 
-- 47 ONLY --
 Agust, Karelia, Numbers, Viewport, charlie, comsole, cosole, date (x2), intial, lesson, order</t>
      </text>
    </comment>
    <comment ref="T17" authorId="0" shapeId="0">
      <text>
        <t>", karelia, 
-- 47 ONLY --
 ", Agust, Karelia, Numbers, Viewport, charlie, comsole, cosole, date (x2), intial, lesson, order</t>
      </text>
    </comment>
    <comment ref="U17" authorId="0" shapeId="0">
      <text>
        <t>" (x2), karelia, 
-- 47 ONLY --
 Agust, Karelia, Numbers, Viewport, charlie, comsole, cosole, date (x2), intial, lesson, order</t>
      </text>
    </comment>
    <comment ref="V17" authorId="0" shapeId="0">
      <text>
        <t>" (x2), karelia, lesson, 
-- 47 ONLY --
 Agust, Karelia, Numbers, Viewport, charlie, comsole, cosole, date (x2), intial, order</t>
      </text>
    </comment>
    <comment ref="X17" authorId="0" shapeId="0">
      <text>
        <t>", order, 
-- 47 ONLY --
 ", Agust, Karelia, Numbers, Viewport, charlie, comsole, cosole, date (x2), intial, karelia, lesson</t>
      </text>
    </comment>
    <comment ref="Y17" authorId="0" shapeId="0">
      <text>
        <t>" (x2), charlie, karelia, 
-- 47 ONLY --
 Agust, Karelia, Numbers, Viewport, comsole, cosole, date (x2), intial, lesson, order</t>
      </text>
    </comment>
    <comment ref="Z17" authorId="0" shapeId="0">
      <text>
        <t>", karelia, lesson, 
-- 47 ONLY --
 ", Agust, Karelia, Numbers, Viewport, charlie, comsole, cosole, date (x2), intial, order</t>
      </text>
    </comment>
    <comment ref="AB17" authorId="0" shapeId="0">
      <text>
        <t>Karelia, karelia, 
-- 47 ONLY --
 " (x2), Agust, Numbers, Viewport, charlie, comsole, cosole, date (x2), intial, lesson, order</t>
      </text>
    </comment>
    <comment ref="AD17" authorId="0" shapeId="0">
      <text>
        <t>", charlie, karelia, 
-- 47 ONLY --
 ", Agust, Karelia, Numbers, Viewport, comsole, cosole, date (x2), intial, lesson, order</t>
      </text>
    </comment>
    <comment ref="AE17" authorId="0" shapeId="0">
      <text>
        <t>" (x2), 
-- 47 ONLY --
 Agust, Karelia, Numbers, Viewport, charlie, comsole, cosole, date (x2), intial, karelia, lesson, order</t>
      </text>
    </comment>
    <comment ref="E18" authorId="0" shapeId="0">
      <text>
        <t>, (x2), 1, 2, 3, ;, =, [, ], myArray, 
-- 49 ONLY --
 %, 5, ;, case, enter, viewpoint</t>
      </text>
    </comment>
    <comment ref="F18" authorId="0" shapeId="0">
      <text>
        <t>,, 5, ; (x2), =, 
-- 49 ONLY --
 %, ,, 1, 2, 3, [, ], case, enter, myArray, viewpoint</t>
      </text>
    </comment>
    <comment ref="G18" authorId="0" shapeId="0">
      <text>
        <t>,, ; (x2), case, 
-- 49 ONLY --
 %, ,, 1, 2, 3, 5, =, [, ], enter, myArray, viewpoint</t>
      </text>
    </comment>
    <comment ref="I18" authorId="0" shapeId="0">
      <text>
        <t>, (x2), 3, enter, 
-- 49 ONLY --
 %, 1, 2, 5, ; (x2), =, [, ], case, myArray, viewpoint</t>
      </text>
    </comment>
    <comment ref="K18" authorId="0" shapeId="0">
      <text>
        <t>;, 
-- 49 ONLY --
 %, , (x2), 1, 2, 3, 5, ;, =, [, ], case, enter, myArray, viewpoint</t>
      </text>
    </comment>
    <comment ref="L18" authorId="0" shapeId="0">
      <text>
        <t>, (x2), 
-- 49 ONLY --
 %, 1, 2, 3, 5, ; (x2), =, [, ], case, enter, myArray, viewpoint</t>
      </text>
    </comment>
    <comment ref="M18" authorId="0" shapeId="0">
      <text>
        <t>,, 5, ; (x2), =, myArray, 
-- 49 ONLY --
 %, ,, 1, 2, 3, [, ], case, enter, viewpoint</t>
      </text>
    </comment>
    <comment ref="N18" authorId="0" shapeId="0">
      <text>
        <t>,, 
-- 49 ONLY --
 %, ,, 1, 2, 3, 5, ; (x2), =, [, ], case, enter, myArray, viewpoint</t>
      </text>
    </comment>
    <comment ref="O18" authorId="0" shapeId="0">
      <text>
        <t>viewpoint, 
-- 49 ONLY --
 %, , (x2), 1, 2, 3, 5, ; (x2), =, [, ], case, enter, myArray</t>
      </text>
    </comment>
    <comment ref="T18" authorId="0" shapeId="0">
      <text>
        <t>, (x2), 5, ; (x2), =, 
-- 49 ONLY --
 %, 1, 2, 3, [, ], case, enter, myArray, viewpoint</t>
      </text>
    </comment>
    <comment ref="U18" authorId="0" shapeId="0">
      <text>
        <t>1, 
-- 49 ONLY --
 %, , (x2), 2, 3, 5, ; (x2), =, [, ], case, enter, myArray, viewpoint</t>
      </text>
    </comment>
    <comment ref="V18" authorId="0" shapeId="0">
      <text>
        <t>,, ; (x2), 
-- 49 ONLY --
 %, ,, 1, 2, 3, 5, =, [, ], case, enter, myArray, viewpoint</t>
      </text>
    </comment>
    <comment ref="W18" authorId="0" shapeId="0">
      <text>
        <t>enter, 
-- 49 ONLY --
 %, , (x2), 1, 2, 3, 5, ; (x2), =, [, ], case, myArray, viewpoint</t>
      </text>
    </comment>
    <comment ref="Y18" authorId="0" shapeId="0">
      <text>
        <t>,, 1, 
-- 49 ONLY --
 %, ,, 2, 3, 5, ; (x2), =, [, ], case, enter, myArray, viewpoint</t>
      </text>
    </comment>
    <comment ref="Z18" authorId="0" shapeId="0">
      <text>
        <t>, (x2), 
-- 49 ONLY --
 %, 1, 2, 3, 5, ; (x2), =, [, ], case, enter, myArray, viewpoint</t>
      </text>
    </comment>
    <comment ref="AB18" authorId="0" shapeId="0">
      <text>
        <t>viewpoint, 
-- 49 ONLY --
 %, , (x2), 1, 2, 3, 5, ; (x2), =, [, ], case, enter, myArray</t>
      </text>
    </comment>
    <comment ref="AD18" authorId="0" shapeId="0">
      <text>
        <t>;, 
-- 49 ONLY --
 %, , (x2), 1, 2, 3, 5, ;, =, [, ], case, enter, myArray, viewpoint</t>
      </text>
    </comment>
    <comment ref="AE18" authorId="0" shapeId="0">
      <text>
        <t>,, 
-- 49 ONLY --
 %, ,, 1, 2, 3, 5, ; (x2), =, [, ], case, enter, myArray, viewpoint</t>
      </text>
    </comment>
    <comment ref="AF18" authorId="0" shapeId="0">
      <text>
        <t>;, 
-- 49 ONLY --
 %, , (x2), 1, 2, 3, 5, ;, =, [, ], case, enter, myArray, viewpoint</t>
      </text>
    </comment>
    <comment ref="AG18" authorId="0" shapeId="0">
      <text>
        <t>enter, 
-- 49 ONLY --
 %, , (x2), 1, 2, 3, 5, ; (x2), =, [, ], case, myArray, viewpoint</t>
      </text>
    </comment>
    <comment ref="AI18" authorId="0" shapeId="0">
      <text>
        <t>;, enter, 
-- 49 ONLY --
 %, , (x2), 1, 2, 3, 5, ;, =, [, ], case, myArray, viewpoint</t>
      </text>
    </comment>
    <comment ref="C19" authorId="0" shapeId="0">
      <text>
        <t>22, 
-- 50 ONLY --
 Karela, Lession, abbreviatios</t>
      </text>
    </comment>
    <comment ref="P19" authorId="0" shapeId="0">
      <text>
        <t>Lession, 
-- 50 ONLY --
 22, Karela, abbreviatios</t>
      </text>
    </comment>
    <comment ref="W19" authorId="0" shapeId="0">
      <text>
        <t>Lession, 
-- 50 ONLY --
 22, Karela, abbreviatios</t>
      </text>
    </comment>
    <comment ref="Z19" authorId="0" shapeId="0">
      <text>
        <t>22, 
-- 50 ONLY --
 Karela, Lession, abbreviatios</t>
      </text>
    </comment>
    <comment ref="AB19" authorId="0" shapeId="0">
      <text>
        <t>22, 
-- 50 ONLY --
 Karela, Lession, abbreviatios</t>
      </text>
    </comment>
    <comment ref="C20" authorId="0" shapeId="0">
      <text>
        <t>", const, karelia (x3), 
-- 55 ONLY --
 ' (x2), (, ), , (x4), ., 19, 2006, 28, 4, 5, 55, 67 (x2), ; (x2), =, December, Hello (x2), XXX, Years, a, console, containter, item, log, rex</t>
      </text>
    </comment>
    <comment ref="D20" authorId="0" shapeId="0">
      <text>
        <t>karelia (x3), 
-- 55 ONLY --
 ", ' (x2), (, ), , (x4), ., 19, 2006, 28, 4, 5, 55, 67 (x2), ; (x2), =, December, Hello (x2), XXX, Years, a, console, const, containter, item, log, rex</t>
      </text>
    </comment>
    <comment ref="E20" authorId="0" shapeId="0">
      <text>
        <t>", , (x2), ;, =, karelia, 
-- 55 ONLY --
 ' (x2), (, ), , (x2), ., 19, 2006, 28, 4, 5, 55, 67 (x2), ;, December, Hello (x2), XXX, Years, a, console, const, containter, item, karelia (x2), log, rex</t>
      </text>
    </comment>
    <comment ref="F20" authorId="0" shapeId="0">
      <text>
        <t>", ' (x2), (, ), ,, ., 5, ; (x2), =, a, console, log, 
-- 55 ONLY --
 , (x3), 19, 2006, 28, 4, 55, 67 (x2), December, Hello (x2), XXX, Years, const, containter, item, karelia (x3), rex</t>
      </text>
    </comment>
    <comment ref="G20" authorId="0" shapeId="0">
      <text>
        <t>", ' (x2), (, ), ,, ., ; (x2), console, log, 
-- 55 ONLY --
 , (x3), 19, 2006, 28, 4, 5, 55, 67 (x2), =, December, Hello (x2), XXX, Years, a, const, containter, item, karelia (x3), rex</t>
      </text>
    </comment>
    <comment ref="H20" authorId="0" shapeId="0">
      <text>
        <t>' (x2), ), 
-- 55 ONLY --
 ", (, , (x4), ., 19, 2006, 28, 4, 5, 55, 67 (x2), ; (x2), =, December, Hello (x2), XXX, Years, a, console, const, containter, item, karelia (x3), log, rex</t>
      </text>
    </comment>
    <comment ref="I20" authorId="0" shapeId="0">
      <text>
        <t>", ' (x2), , (x2), karelia (x3), rex, 
-- 55 ONLY --
 (, ), , (x2), ., 19, 2006, 28, 4, 5, 55, 67 (x2), ; (x2), =, December, Hello (x2), XXX, Years, a, console, const, containter, item, log</t>
      </text>
    </comment>
    <comment ref="J20" authorId="0" shapeId="0">
      <text>
        <t>' (x2), 
-- 55 ONLY --
 ", (, ), , (x4), ., 19, 2006, 28, 4, 5, 55, 67 (x2), ; (x2), =, December, Hello (x2), XXX, Years, a, console, const, containter, item, karelia (x3), log, rex</t>
      </text>
    </comment>
    <comment ref="K20" authorId="0" shapeId="0">
      <text>
        <t>;, 
-- 55 ONLY --
 ", ' (x2), (, ), , (x4), ., 19, 2006, 28, 4, 5, 55, 67 (x2), ;, =, December, Hello (x2), XXX, Years, a, console, const, containter, item, karelia (x3), log, rex</t>
      </text>
    </comment>
    <comment ref="L20" authorId="0" shapeId="0">
      <text>
        <t>", ' (x2), , (x4), karelia (x3), 
-- 55 ONLY --
 (, ), ., 19, 2006, 28, 4, 5, 55, 67 (x2), ; (x2), =, December, Hello (x2), XXX, Years, a, console, const, containter, item, log, rex</t>
      </text>
    </comment>
    <comment ref="M20" authorId="0" shapeId="0">
      <text>
        <t>", ' (x2), (, ), ,, ., 5, ; (x2), =, a, console, log, 
-- 55 ONLY --
 , (x3), 19, 2006, 28, 4, 55, 67 (x2), December, Hello (x2), XXX, Years, const, containter, item, karelia (x3), rex</t>
      </text>
    </comment>
    <comment ref="N20" authorId="0" shapeId="0">
      <text>
        <t>", ,, karelia (x2), 
-- 55 ONLY --
 ' (x2), (, ), , (x3), ., 19, 2006, 28, 4, 5, 55, 67 (x2), ; (x2), =, December, Hello (x2), XXX, Years, a, console, const, containter, item, karelia, log, rex</t>
      </text>
    </comment>
    <comment ref="O20" authorId="0" shapeId="0">
      <text>
        <t>", ' (x2), karelia, 
-- 55 ONLY --
 (, ), , (x4), ., 19, 2006, 28, 4, 5, 55, 67 (x2), ; (x2), =, December, Hello (x2), XXX, Years, a, console, const, containter, item, karelia (x2), log, rex</t>
      </text>
    </comment>
    <comment ref="Q20" authorId="0" shapeId="0">
      <text>
        <t>", karelia, 
-- 55 ONLY --
 ' (x2), (, ), , (x4), ., 19, 2006, 28, 4, 5, 55, 67 (x2), ; (x2), =, December, Hello (x2), XXX, Years, a, console, const, containter, item, karelia (x2), log, rex</t>
      </text>
    </comment>
    <comment ref="R20" authorId="0" shapeId="0">
      <text>
        <t>, (x2), 5, ; (x2), =, 
-- 55 ONLY --
 ", ' (x2), (, ), , (x2), ., 19, 2006, 28, 4, 55, 67 (x2), December, Hello (x2), XXX, Years, a, console, const, containter, item, karelia (x3), log, rex</t>
      </text>
    </comment>
    <comment ref="U20" authorId="0" shapeId="0">
      <text>
        <t>", karelia, 
-- 55 ONLY --
 ' (x2), (, ), , (x4), ., 19, 2006, 28, 4, 5, 55, 67 (x2), ; (x2), =, December, Hello (x2), XXX, Years, a, console, const, containter, item, karelia (x2), log, rex</t>
      </text>
    </comment>
    <comment ref="V20" authorId="0" shapeId="0">
      <text>
        <t>", (, ), ,, ., ; (x2), a, console, karelia (x3), log, 
-- 55 ONLY --
 ' (x2), , (x3), 19, 2006, 28, 4, 5, 55, 67 (x2), =, December, Hello (x2), XXX, Years, const, containter, item, rex</t>
      </text>
    </comment>
    <comment ref="X20" authorId="0" shapeId="0">
      <text>
        <t>", (, ), ., 
-- 55 ONLY --
 ' (x2), , (x4), 19, 2006, 28, 4, 5, 55, 67 (x2), ; (x2), =, December, Hello (x2), XXX, Years, a, console, const, containter, item, karelia (x3), log, rex</t>
      </text>
    </comment>
    <comment ref="Y20" authorId="0" shapeId="0">
      <text>
        <t>", ,, karelia, 
-- 55 ONLY --
 ' (x2), (, ), , (x3), ., 19, 2006, 28, 4, 5, 55, 67 (x2), ; (x2), =, December, Hello (x2), XXX, Years, a, console, const, containter, item, karelia (x2), log, rex</t>
      </text>
    </comment>
    <comment ref="Z20" authorId="0" shapeId="0">
      <text>
        <t>", , (x2), karelia (x2), 
-- 55 ONLY --
 ' (x2), (, ), , (x2), ., 19, 2006, 28, 4, 5, 55, 67 (x2), ; (x2), =, December, Hello (x2), XXX, Years, a, console, const, containter, item, karelia, log, rex</t>
      </text>
    </comment>
    <comment ref="AB20" authorId="0" shapeId="0">
      <text>
        <t>karelia, 
-- 55 ONLY --
 ", ' (x2), (, ), , (x4), ., 19, 2006, 28, 4, 5, 55, 67 (x2), ; (x2), =, December, Hello (x2), XXX, Years, a, console, const, containter, item, karelia (x2), log, rex</t>
      </text>
    </comment>
    <comment ref="AD20" authorId="0" shapeId="0">
      <text>
        <t>", ;, karelia (x3), 
-- 55 ONLY --
 ' (x2), (, ), , (x4), ., 19, 2006, 28, 4, 5, 55, 67 (x2), ;, =, December, Hello (x2), XXX, Years, a, console, const, containter, item, log, rex</t>
      </text>
    </comment>
    <comment ref="AE20" authorId="0" shapeId="0">
      <text>
        <t>", ,, 
-- 55 ONLY --
 ' (x2), (, ), , (x3), ., 19, 2006, 28, 4, 5, 55, 67 (x2), ; (x2), =, December, Hello (x2), XXX, Years, a, console, const, containter, item, karelia (x3), log, rex</t>
      </text>
    </comment>
    <comment ref="AF20" authorId="0" shapeId="0">
      <text>
        <t>(, ), ., ;, console, log, 
-- 55 ONLY --
 ", ' (x2), , (x4), 19, 2006, 28, 4, 5, 55, 67 (x2), ;, =, December, Hello (x2), XXX, Years, a, const, containter, item, karelia (x3), rex</t>
      </text>
    </comment>
    <comment ref="AI20" authorId="0" shapeId="0">
      <text>
        <t>;, 
-- 55 ONLY --
 ", ' (x2), (, ), , (x4), ., 19, 2006, 28, 4, 5, 55, 67 (x2), ;, =, December, Hello (x2), XXX, Years, a, console, const, containter, item, karelia (x3), log, rex</t>
      </text>
    </comment>
    <comment ref="C21" authorId="0" shapeId="0">
      <text>
        <t>" (x2), karelia, 
-- 58 ONLY --
 1 (x4), Console, SomeDate, abbreviation, toady</t>
      </text>
    </comment>
    <comment ref="D21" authorId="0" shapeId="0">
      <text>
        <t>karelia, 
-- 58 ONLY --
 " (x2), 1 (x4), Console, SomeDate, abbreviation, toady</t>
      </text>
    </comment>
    <comment ref="E21" authorId="0" shapeId="0">
      <text>
        <t>", 1, karelia, 
-- 58 ONLY --
 ", 1 (x3), Console, SomeDate, abbreviation, toady</t>
      </text>
    </comment>
    <comment ref="F21" authorId="0" shapeId="0">
      <text>
        <t>" (x2), 
-- 58 ONLY --
 1 (x4), Console, SomeDate, abbreviation, karelia, toady</t>
      </text>
    </comment>
    <comment ref="G21" authorId="0" shapeId="0">
      <text>
        <t>" (x2), 
-- 58 ONLY --
 1 (x4), Console, SomeDate, abbreviation, karelia, toady</t>
      </text>
    </comment>
    <comment ref="I21" authorId="0" shapeId="0">
      <text>
        <t>" (x2), karelia, 
-- 58 ONLY --
 1 (x4), Console, SomeDate, abbreviation, toady</t>
      </text>
    </comment>
    <comment ref="L21" authorId="0" shapeId="0">
      <text>
        <t>" (x2), karelia, 
-- 58 ONLY --
 1 (x4), Console, SomeDate, abbreviation, toady</t>
      </text>
    </comment>
    <comment ref="M21" authorId="0" shapeId="0">
      <text>
        <t>" (x2), 
-- 58 ONLY --
 1 (x4), Console, SomeDate, abbreviation, karelia, toady</t>
      </text>
    </comment>
    <comment ref="N21" authorId="0" shapeId="0">
      <text>
        <t>" (x2), karelia, 
-- 58 ONLY --
 1 (x4), Console, SomeDate, abbreviation, toady</t>
      </text>
    </comment>
    <comment ref="O21" authorId="0" shapeId="0">
      <text>
        <t>" (x2), abbreviation, karelia, 
-- 58 ONLY --
 1 (x4), Console, SomeDate, toady</t>
      </text>
    </comment>
    <comment ref="Q21" authorId="0" shapeId="0">
      <text>
        <t>" (x2), karelia, 
-- 58 ONLY --
 1 (x4), Console, SomeDate, abbreviation, toady</t>
      </text>
    </comment>
    <comment ref="R21" authorId="0" shapeId="0">
      <text>
        <t>1, 
-- 58 ONLY --
 " (x2), 1 (x3), Console, SomeDate, abbreviation, karelia, toady</t>
      </text>
    </comment>
    <comment ref="T21" authorId="0" shapeId="0">
      <text>
        <t>", karelia, 
-- 58 ONLY --
 ", 1 (x4), Console, SomeDate, abbreviation, toady</t>
      </text>
    </comment>
    <comment ref="V21" authorId="0" shapeId="0">
      <text>
        <t>" (x2), Console, karelia, 
-- 58 ONLY --
 1 (x4), SomeDate, abbreviation, toady</t>
      </text>
    </comment>
    <comment ref="X21" authorId="0" shapeId="0">
      <text>
        <t>", 
-- 58 ONLY --
 ", 1 (x4), Console, SomeDate, abbreviation, karelia, toady</t>
      </text>
    </comment>
    <comment ref="Y21" authorId="0" shapeId="0">
      <text>
        <t>" (x2), 1 (x2), karelia, 
-- 58 ONLY --
 1 (x2), Console, SomeDate, abbreviation, toady</t>
      </text>
    </comment>
    <comment ref="Z21" authorId="0" shapeId="0">
      <text>
        <t>", Console, karelia, 
-- 58 ONLY --
 ", 1 (x4), SomeDate, abbreviation, toady</t>
      </text>
    </comment>
    <comment ref="AB21" authorId="0" shapeId="0">
      <text>
        <t>karelia, 
-- 58 ONLY --
 " (x2), 1 (x4), Console, SomeDate, abbreviation, toady</t>
      </text>
    </comment>
    <comment ref="AD21" authorId="0" shapeId="0">
      <text>
        <t>", karelia, 
-- 58 ONLY --
 ", 1 (x4), Console, SomeDate, abbreviation, toady</t>
      </text>
    </comment>
    <comment ref="AE21" authorId="0" shapeId="0">
      <text>
        <t>" (x2), 
-- 58 ONLY --
 1 (x4), Console, SomeDate, abbreviation, karelia, toady</t>
      </text>
    </comment>
    <comment ref="C22" authorId="0" shapeId="0">
      <text>
        <t>" (x2), karelia (x4), tab, 
-- 60 ONLY --
 ( (x2), ) (x2), ,, . (x2), 142, ; (x2), Console, First, Math, Ordered, a, appendchild, b, connstmyString, consloe, console, java, lesson, log, max, mynumber (x2), pow, script, year</t>
      </text>
    </comment>
    <comment ref="D22" authorId="0" shapeId="0">
      <text>
        <t>karelia (x4), 
-- 60 ONLY --
 " (x2), ( (x2), ) (x2), ,, . (x2), 142, ; (x2), Console, First, Math, Ordered, a, appendchild, b, connstmyString, consloe, console, java, lesson, log, max, mynumber (x2), pow, script, tab, year</t>
      </text>
    </comment>
    <comment ref="E22" authorId="0" shapeId="0">
      <text>
        <t>", ,, ;, karelia, max, 
-- 60 ONLY --
 ", ( (x2), ) (x2), . (x2), 142, ;, Console, First, Math, Ordered, a, appendchild, b, connstmyString, consloe, console, java, karelia (x3), lesson, log, mynumber (x2), pow, script, tab, year</t>
      </text>
    </comment>
    <comment ref="F22" authorId="0" shapeId="0">
      <text>
        <t>" (x2), (, ), ,, ., ; (x2), a, b, console, log, 
-- 60 ONLY --
 (, ), ., 142, Console, First, Math, Ordered, appendchild, connstmyString, consloe, java, karelia (x4), lesson, max, mynumber (x2), pow, script, tab, year</t>
      </text>
    </comment>
    <comment ref="G22" authorId="0" shapeId="0">
      <text>
        <t>" (x2), ( (x2), ) (x2), ,, . (x2), ; (x2), console, log, max, 
-- 60 ONLY --
 142, Console, First, Math, Ordered, a, appendchild, b, connstmyString, consloe, java, karelia (x4), lesson, mynumber (x2), pow, script, tab, year</t>
      </text>
    </comment>
    <comment ref="H22" authorId="0" shapeId="0">
      <text>
        <t>), lesson, 
-- 60 ONLY --
 " (x2), ( (x2), ), ,, . (x2), 142, ; (x2), Console, First, Math, Ordered, a, appendchild, b, connstmyString, consloe, console, java, karelia (x4), log, max, mynumber (x2), pow, script, tab, year</t>
      </text>
    </comment>
    <comment ref="I22" authorId="0" shapeId="0">
      <text>
        <t>" (x2), ,, karelia (x4), lesson, max, mynumber (x2), tab, 
-- 60 ONLY --
 ( (x2), ) (x2), . (x2), 142, ; (x2), Console, First, Math, Ordered, a, appendchild, b, connstmyString, consloe, console, java, log, pow, script, year</t>
      </text>
    </comment>
    <comment ref="J22" authorId="0" shapeId="0">
      <text>
        <t>lesson, 
-- 60 ONLY --
 " (x2), ( (x2), ) (x2), ,, . (x2), 142, ; (x2), Console, First, Math, Ordered, a, appendchild, b, connstmyString, consloe, console, java, karelia (x4), log, max, mynumber (x2), pow, script, tab, year</t>
      </text>
    </comment>
    <comment ref="K22" authorId="0" shapeId="0">
      <text>
        <t>;, tab, 
-- 60 ONLY --
 " (x2), ( (x2), ) (x2), ,, . (x2), 142, ;, Console, First, Math, Ordered, a, appendchild, b, connstmyString, consloe, console, java, karelia (x4), lesson, log, max, mynumber (x2), pow, script, year</t>
      </text>
    </comment>
    <comment ref="L22" authorId="0" shapeId="0">
      <text>
        <t>" (x2), ,, karelia (x4), lesson, max, mynumber (x2), tab, 
-- 60 ONLY --
 ( (x2), ) (x2), . (x2), 142, ; (x2), Console, First, Math, Ordered, a, appendchild, b, connstmyString, consloe, console, java, log, pow, script, year</t>
      </text>
    </comment>
    <comment ref="M22" authorId="0" shapeId="0">
      <text>
        <t>" (x2), ( (x2), ) (x2), ,, . (x2), ; (x2), a, appendchild, console, lesson, log, mynumber, 
-- 60 ONLY --
 142, Console, First, Math, Ordered, b, connstmyString, consloe, java, karelia (x4), max, mynumber, pow, script, tab, year</t>
      </text>
    </comment>
    <comment ref="N22" authorId="0" shapeId="0">
      <text>
        <t>" (x2), ,, First, karelia (x2), 
-- 60 ONLY --
 ( (x2), ) (x2), . (x2), 142, ; (x2), Console, Math, Ordered, a, appendchild, b, connstmyString, consloe, console, java, karelia (x2), lesson, log, max, mynumber (x2), pow, script, tab, year</t>
      </text>
    </comment>
    <comment ref="O22" authorId="0" shapeId="0">
      <text>
        <t>" (x2), karelia, max, mynumber (x2), 
-- 60 ONLY --
 ( (x2), ) (x2), ,, . (x2), 142, ; (x2), Console, First, Math, Ordered, a, appendchild, b, connstmyString, consloe, console, java, karelia (x3), lesson, log, pow, script, tab, year</t>
      </text>
    </comment>
    <comment ref="P22" authorId="0" shapeId="0">
      <text>
        <t>year, 
-- 60 ONLY --
 " (x2), ( (x2), ) (x2), ,, . (x2), 142, ; (x2), Console, First, Math, Ordered, a, appendchild, b, connstmyString, consloe, console, java, karelia (x4), lesson, log, max, mynumber (x2), pow, script, tab</t>
      </text>
    </comment>
    <comment ref="Q22" authorId="0" shapeId="0">
      <text>
        <t>" (x2), karelia, lesson, 
-- 60 ONLY --
 ( (x2), ) (x2), ,, . (x2), 142, ; (x2), Console, First, Math, Ordered, a, appendchild, b, connstmyString, consloe, console, java, karelia (x3), log, max, mynumber (x2), pow, script, tab, year</t>
      </text>
    </comment>
    <comment ref="R22" authorId="0" shapeId="0">
      <text>
        <t>,, ; (x2), 
-- 60 ONLY --
 " (x2), ( (x2), ) (x2), . (x2), 142, Console, First, Math, Ordered, a, appendchild, b, connstmyString, consloe, console, java, karelia (x4), lesson, log, max, mynumber (x2), pow, script, tab, year</t>
      </text>
    </comment>
    <comment ref="T22" authorId="0" shapeId="0">
      <text>
        <t>", (, ), ,, ., ; (x2), a, console, karelia (x3), log, 
-- 60 ONLY --
 ", (, ), ., 142, Console, First, Math, Ordered, appendchild, b, connstmyString, consloe, java, karelia, lesson, max, mynumber (x2), pow, script, tab, year</t>
      </text>
    </comment>
    <comment ref="U22" authorId="0" shapeId="0">
      <text>
        <t>" (x2), Console, karelia, 
-- 60 ONLY --
 ( (x2), ) (x2), ,, . (x2), 142, ; (x2), First, Math, Ordered, a, appendchild, b, connstmyString, consloe, console, java, karelia (x3), lesson, log, max, mynumber (x2), pow, script, tab, year</t>
      </text>
    </comment>
    <comment ref="W22" authorId="0" shapeId="0">
      <text>
        <t>tab, 
-- 60 ONLY --
 " (x2), ( (x2), ) (x2), ,, . (x2), 142, ; (x2), Console, First, Math, Ordered, a, appendchild, b, connstmyString, consloe, console, java, karelia (x4), lesson, log, max, mynumber (x2), pow, script, year</t>
      </text>
    </comment>
    <comment ref="X22" authorId="0" shapeId="0">
      <text>
        <t>", (, ), ., Math, pow, 
-- 60 ONLY --
 ", (, ), ,, ., 142, ; (x2), Console, First, Ordered, a, appendchild, b, connstmyString, consloe, console, java, karelia (x4), lesson, log, max, mynumber (x2), script, tab, year</t>
      </text>
    </comment>
    <comment ref="Y22" authorId="0" shapeId="0">
      <text>
        <t>" (x2), ,, karelia, max, 
-- 60 ONLY --
 ( (x2), ) (x2), . (x2), 142, ; (x2), Console, First, Math, Ordered, a, appendchild, b, connstmyString, consloe, console, java, karelia (x3), lesson, log, mynumber (x2), pow, script, tab, year</t>
      </text>
    </comment>
    <comment ref="Z22" authorId="0" shapeId="0">
      <text>
        <t>", ,, Console, karelia (x2), lesson, 
-- 60 ONLY --
 ", ( (x2), ) (x2), . (x2), 142, ; (x2), First, Math, Ordered, a, appendchild, b, connstmyString, consloe, console, java, karelia (x2), log, max, mynumber (x2), pow, script, tab, year</t>
      </text>
    </comment>
    <comment ref="AB22" authorId="0" shapeId="0">
      <text>
        <t>karelia, year, 
-- 60 ONLY --
 " (x2), ( (x2), ) (x2), ,, . (x2), 142, ; (x2), Console, First, Math, Ordered, a, appendchild, b, connstmyString, consloe, console, java, karelia (x3), lesson, log, max, mynumber (x2), pow, script, tab</t>
      </text>
    </comment>
    <comment ref="AD22" authorId="0" shapeId="0">
      <text>
        <t>", ;, karelia (x4), max, tab, 
-- 60 ONLY --
 ", ( (x2), ) (x2), ,, . (x2), 142, ;, Console, First, Math, Ordered, a, appendchild, b, connstmyString, consloe, console, java, lesson, log, mynumber (x2), pow, script, year</t>
      </text>
    </comment>
    <comment ref="AE22" authorId="0" shapeId="0">
      <text>
        <t>" (x2), ,, 
-- 60 ONLY --
 ( (x2), ) (x2), . (x2), 142, ; (x2), Console, First, Math, Ordered, a, appendchild, b, connstmyString, consloe, console, java, karelia (x4), lesson, log, max, mynumber (x2), pow, script, tab, year</t>
      </text>
    </comment>
    <comment ref="AF22" authorId="0" shapeId="0">
      <text>
        <t>( (x2), ) (x2), . (x2), ;, console, log, 
-- 60 ONLY --
 " (x2), ,, 142, ;, Console, First, Math, Ordered, a, appendchild, b, connstmyString, consloe, java, karelia (x4), lesson, max, mynumber (x2), pow, script, tab, year</t>
      </text>
    </comment>
    <comment ref="AI22" authorId="0" shapeId="0">
      <text>
        <t>;, tab, 
-- 60 ONLY --
 " (x2), ( (x2), ) (x2), ,, . (x2), 142, ;, Console, First, Math, Ordered, a, appendchild, b, connstmyString, consloe, console, java, karelia (x4), lesson, log, max, mynumber (x2), pow, script, year</t>
      </text>
    </comment>
    <comment ref="C23" authorId="0" shapeId="0">
      <text>
        <t>tab, 
-- 61 ONLY --
 48, Lession, bolierplate, brows, enter</t>
      </text>
    </comment>
    <comment ref="I23" authorId="0" shapeId="0">
      <text>
        <t>enter, tab, 
-- 61 ONLY --
 48, Lession, bolierplate, brows</t>
      </text>
    </comment>
    <comment ref="K23" authorId="0" shapeId="0">
      <text>
        <t>tab, 
-- 61 ONLY --
 48, Lession, bolierplate, brows, enter</t>
      </text>
    </comment>
    <comment ref="L23" authorId="0" shapeId="0">
      <text>
        <t>tab, 
-- 61 ONLY --
 48, Lession, bolierplate, brows, enter</t>
      </text>
    </comment>
    <comment ref="P23" authorId="0" shapeId="0">
      <text>
        <t>Lession, 
-- 61 ONLY --
 48, bolierplate, brows, enter, tab</t>
      </text>
    </comment>
    <comment ref="R23" authorId="0" shapeId="0">
      <text>
        <t>enter, 
-- 61 ONLY --
 48, Lession, bolierplate, brows, tab</t>
      </text>
    </comment>
    <comment ref="S23" authorId="0" shapeId="0">
      <text>
        <t>Lession, 
-- 61 ONLY --
 48, bolierplate, brows, enter, tab</t>
      </text>
    </comment>
    <comment ref="V23" authorId="0" shapeId="0">
      <text>
        <t>tab, 
-- 61 ONLY --
 48, Lession, bolierplate, brows, enter</t>
      </text>
    </comment>
    <comment ref="AD23" authorId="0" shapeId="0">
      <text>
        <t>tab, 
-- 61 ONLY --
 48, Lession, bolierplate, brows, enter</t>
      </text>
    </comment>
    <comment ref="AG23" authorId="0" shapeId="0">
      <text>
        <t>enter, 
-- 61 ONLY --
 48, Lession, bolierplate, brows, tab</t>
      </text>
    </comment>
    <comment ref="AI23" authorId="0" shapeId="0">
      <text>
        <t>enter, tab, 
-- 61 ONLY --
 48, Lession, bolierplate, brows</t>
      </text>
    </comment>
    <comment ref="C24" authorId="0" shapeId="0">
      <text>
        <t>", 
-- 65 ONLY --
 (, ), ., CONSOLE, Html, LOG, Math, oppositrBoolean (x2), order, pow</t>
      </text>
    </comment>
    <comment ref="E24" authorId="0" shapeId="0">
      <text>
        <t>", 
-- 65 ONLY --
 (, ), ., CONSOLE, Html, LOG, Math, oppositrBoolean (x2), order, pow</t>
      </text>
    </comment>
    <comment ref="F24" authorId="0" shapeId="0">
      <text>
        <t>", (, ), ., 
-- 65 ONLY --
 CONSOLE, Html, LOG, Math, oppositrBoolean (x2), order, pow</t>
      </text>
    </comment>
    <comment ref="G24" authorId="0" shapeId="0">
      <text>
        <t>", (, ), ., 
-- 65 ONLY --
 CONSOLE, Html, LOG, Math, oppositrBoolean (x2), order, pow</t>
      </text>
    </comment>
    <comment ref="H24" authorId="0" shapeId="0">
      <text>
        <t>), 
-- 65 ONLY --
 ", (, ., CONSOLE, Html, LOG, Math, oppositrBoolean (x2), order, pow</t>
      </text>
    </comment>
    <comment ref="I24" authorId="0" shapeId="0">
      <text>
        <t>", 
-- 65 ONLY --
 (, ), ., CONSOLE, Html, LOG, Math, oppositrBoolean (x2), order, pow</t>
      </text>
    </comment>
    <comment ref="L24" authorId="0" shapeId="0">
      <text>
        <t>", 
-- 65 ONLY --
 (, ), ., CONSOLE, Html, LOG, Math, oppositrBoolean (x2), order, pow</t>
      </text>
    </comment>
    <comment ref="M24" authorId="0" shapeId="0">
      <text>
        <t>", (, ), ., 
-- 65 ONLY --
 CONSOLE, Html, LOG, Math, oppositrBoolean (x2), order, pow</t>
      </text>
    </comment>
    <comment ref="N24" authorId="0" shapeId="0">
      <text>
        <t>", 
-- 65 ONLY --
 (, ), ., CONSOLE, Html, LOG, Math, oppositrBoolean (x2), order, pow</t>
      </text>
    </comment>
    <comment ref="O24" authorId="0" shapeId="0">
      <text>
        <t>", 
-- 65 ONLY --
 (, ), ., CONSOLE, Html, LOG, Math, oppositrBoolean (x2), order, pow</t>
      </text>
    </comment>
    <comment ref="P24" authorId="0" shapeId="0">
      <text>
        <t>Html, 
-- 65 ONLY --
 ", (, ), ., CONSOLE, LOG, Math, oppositrBoolean (x2), order, pow</t>
      </text>
    </comment>
    <comment ref="Q24" authorId="0" shapeId="0">
      <text>
        <t>", order, 
-- 65 ONLY --
 (, ), ., CONSOLE, Html, LOG, Math, oppositrBoolean (x2), pow</t>
      </text>
    </comment>
    <comment ref="T24" authorId="0" shapeId="0">
      <text>
        <t>", (, ), ., 
-- 65 ONLY --
 CONSOLE, Html, LOG, Math, oppositrBoolean (x2), order, pow</t>
      </text>
    </comment>
    <comment ref="U24" authorId="0" shapeId="0">
      <text>
        <t>", 
-- 65 ONLY --
 (, ), ., CONSOLE, Html, LOG, Math, oppositrBoolean (x2), order, pow</t>
      </text>
    </comment>
    <comment ref="V24" authorId="0" shapeId="0">
      <text>
        <t>", (, ), ., Math, pow, 
-- 65 ONLY --
 CONSOLE, Html, LOG, oppositrBoolean (x2), order</t>
      </text>
    </comment>
    <comment ref="Y24" authorId="0" shapeId="0">
      <text>
        <t>", 
-- 65 ONLY --
 (, ), ., CONSOLE, Html, LOG, Math, oppositrBoolean (x2), order, pow</t>
      </text>
    </comment>
    <comment ref="Z24" authorId="0" shapeId="0">
      <text>
        <t>", 
-- 65 ONLY --
 (, ), ., CONSOLE, Html, LOG, Math, oppositrBoolean (x2), order, pow</t>
      </text>
    </comment>
    <comment ref="AD24" authorId="0" shapeId="0">
      <text>
        <t>", 
-- 65 ONLY --
 (, ), ., CONSOLE, Html, LOG, Math, oppositrBoolean (x2), order, pow</t>
      </text>
    </comment>
    <comment ref="AE24" authorId="0" shapeId="0">
      <text>
        <t>", 
-- 65 ONLY --
 (, ), ., CONSOLE, Html, LOG, Math, oppositrBoolean (x2), order, pow</t>
      </text>
    </comment>
    <comment ref="AF24" authorId="0" shapeId="0">
      <text>
        <t>(, ), ., 
-- 65 ONLY --
 ", CONSOLE, Html, LOG, Math, oppositrBoolean (x2), order, pow</t>
      </text>
    </comment>
    <comment ref="C25" authorId="0" shapeId="0">
      <text>
        <t>" (x3), charlie, karelia, 
-- 67 ONLY --
 ,, /, 1 (x2), &lt;, &gt; (x2), Radufromfinland, Tu, abbrevetion, agust, breake (x3), getDate, gog, html, i (x2), in, itemes, javascriptlesson, max, muBoolean, my, orderd, t (x3), title, we, welcome (x3)</t>
      </text>
    </comment>
    <comment ref="D25" authorId="0" shapeId="0">
      <text>
        <t>karelia, welcome, 
-- 67 ONLY --
 " (x3), ,, /, 1 (x2), &lt;, &gt; (x2), Radufromfinland, Tu, abbrevetion, agust, breake (x3), charlie, getDate, gog, html, i (x2), in, itemes, javascriptlesson, max, muBoolean, my, orderd, t (x3), title, we, welcome (x2)</t>
      </text>
    </comment>
    <comment ref="E25" authorId="0" shapeId="0">
      <text>
        <t>", ,, 1, karelia, max, welcome, 
-- 67 ONLY --
 " (x2), /, 1, &lt;, &gt; (x2), Radufromfinland, Tu, abbrevetion, agust, breake (x3), charlie, getDate, gog, html, i (x2), in, itemes, javascriptlesson, muBoolean, my, orderd, t (x3), title, we, welcome (x2)</t>
      </text>
    </comment>
    <comment ref="F25" authorId="0" shapeId="0">
      <text>
        <t>" (x2), ,, 
-- 67 ONLY --
 ", /, 1 (x2), &lt;, &gt; (x2), Radufromfinland, Tu, abbrevetion, agust, breake (x3), charlie, getDate, gog, html, i (x2), in, itemes, javascriptlesson, karelia, max, muBoolean, my, orderd, t (x3), title, we, welcome (x3)</t>
      </text>
    </comment>
    <comment ref="G25" authorId="0" shapeId="0">
      <text>
        <t>" (x3), ,, max, 
-- 67 ONLY --
 /, 1 (x2), &lt;, &gt; (x2), Radufromfinland, Tu, abbrevetion, agust, breake (x3), charlie, getDate, gog, html, i (x2), in, itemes, javascriptlesson, karelia, muBoolean, my, orderd, t (x3), title, we, welcome (x3)</t>
      </text>
    </comment>
    <comment ref="I25" authorId="0" shapeId="0">
      <text>
        <t>" (x2), ,, charlie, html, i (x2), in, karelia, max, my, welcome (x3), 
-- 67 ONLY --
 ", /, 1 (x2), &lt;, &gt; (x2), Radufromfinland, Tu, abbrevetion, agust, breake (x3), getDate, gog, itemes, javascriptlesson, muBoolean, orderd, t (x3), title, we</t>
      </text>
    </comment>
    <comment ref="K25" authorId="0" shapeId="0">
      <text>
        <t>/, &lt;, &gt;, 
-- 67 ONLY --
 " (x3), ,, 1 (x2), &gt;, Radufromfinland, Tu, abbrevetion, agust, breake (x3), charlie, getDate, gog, html, i (x2), in, itemes, javascriptlesson, karelia, max, muBoolean, my, orderd, t (x3), title, we, welcome (x3)</t>
      </text>
    </comment>
    <comment ref="L25" authorId="0" shapeId="0">
      <text>
        <t>" (x2), ,, /, charlie, html, karelia, max, welcome (x3), 
-- 67 ONLY --
 ", 1 (x2), &lt;, &gt; (x2), Radufromfinland, Tu, abbrevetion, agust, breake (x3), getDate, gog, i (x2), in, itemes, javascriptlesson, muBoolean, my, orderd, t (x3), title, we</t>
      </text>
    </comment>
    <comment ref="M25" authorId="0" shapeId="0">
      <text>
        <t>" (x2), ,, /, &gt;, my, 
-- 67 ONLY --
 ", 1 (x2), &lt;, &gt;, Radufromfinland, Tu, abbrevetion, agust, breake (x3), charlie, getDate, gog, html, i (x2), in, itemes, javascriptlesson, karelia, max, muBoolean, orderd, t (x3), title, we, welcome (x3)</t>
      </text>
    </comment>
    <comment ref="N25" authorId="0" shapeId="0">
      <text>
        <t>" (x2), ,, karelia, 
-- 67 ONLY --
 ", /, 1 (x2), &lt;, &gt; (x2), Radufromfinland, Tu, abbrevetion, agust, breake (x3), charlie, getDate, gog, html, i (x2), in, itemes, javascriptlesson, max, muBoolean, my, orderd, t (x3), title, we, welcome (x3)</t>
      </text>
    </comment>
    <comment ref="O25" authorId="0" shapeId="0">
      <text>
        <t>" (x2), getDate, karelia, max, 
-- 67 ONLY --
 ", ,, /, 1 (x2), &lt;, &gt; (x2), Radufromfinland, Tu, abbrevetion, agust, breake (x3), charlie, gog, html, i (x2), in, itemes, javascriptlesson, muBoolean, my, orderd, t (x3), title, we, welcome (x3)</t>
      </text>
    </comment>
    <comment ref="Q25" authorId="0" shapeId="0">
      <text>
        <t>" (x2), charlie, karelia, 
-- 67 ONLY --
 ", ,, /, 1 (x2), &lt;, &gt; (x2), Radufromfinland, Tu, abbrevetion, agust, breake (x3), getDate, gog, html, i (x2), in, itemes, javascriptlesson, max, muBoolean, my, orderd, t (x3), title, we, welcome (x3)</t>
      </text>
    </comment>
    <comment ref="R25" authorId="0" shapeId="0">
      <text>
        <t>,, 1, 
-- 67 ONLY --
 " (x3), /, 1, &lt;, &gt; (x2), Radufromfinland, Tu, abbrevetion, agust, breake (x3), charlie, getDate, gog, html, i (x2), in, itemes, javascriptlesson, karelia, max, muBoolean, my, orderd, t (x3), title, we, welcome (x3)</t>
      </text>
    </comment>
    <comment ref="T25" authorId="0" shapeId="0">
      <text>
        <t>", ,, karelia, 
-- 67 ONLY --
 " (x2), /, 1 (x2), &lt;, &gt; (x2), Radufromfinland, Tu, abbrevetion, agust, breake (x3), charlie, getDate, gog, html, i (x2), in, itemes, javascriptlesson, max, muBoolean, my, orderd, t (x3), title, we, welcome (x3)</t>
      </text>
    </comment>
    <comment ref="U25" authorId="0" shapeId="0">
      <text>
        <t>" (x2), 1 (x2), karelia, 
-- 67 ONLY --
 ", ,, /, &lt;, &gt; (x2), Radufromfinland, Tu, abbrevetion, agust, breake (x3), charlie, getDate, gog, html, i (x2), in, itemes, javascriptlesson, max, muBoolean, my, orderd, t (x3), title, we, welcome (x3)</t>
      </text>
    </comment>
    <comment ref="V25" authorId="0" shapeId="0">
      <text>
        <t>" (x2), ,, karelia, max, 
-- 67 ONLY --
 ", /, 1 (x2), &lt;, &gt; (x2), Radufromfinland, Tu, abbrevetion, agust, breake (x3), charlie, getDate, gog, html, i (x2), in, itemes, javascriptlesson, muBoolean, my, orderd, t (x3), title, we, welcome (x3)</t>
      </text>
    </comment>
    <comment ref="X25" authorId="0" shapeId="0">
      <text>
        <t>", 
-- 67 ONLY --
 " (x2), ,, /, 1 (x2), &lt;, &gt; (x2), Radufromfinland, Tu, abbrevetion, agust, breake (x3), charlie, getDate, gog, html, i (x2), in, itemes, javascriptlesson, karelia, max, muBoolean, my, orderd, t (x3), title, we, welcome (x3)</t>
      </text>
    </comment>
    <comment ref="Z25" authorId="0" shapeId="0">
      <text>
        <t>", ,, /, karelia, muBoolean, 
-- 67 ONLY --
 " (x2), 1 (x2), &lt;, &gt; (x2), Radufromfinland, Tu, abbrevetion, agust, breake (x3), charlie, getDate, gog, html, i (x2), in, itemes, javascriptlesson, max, my, orderd, t (x3), title, we, welcome (x3)</t>
      </text>
    </comment>
    <comment ref="AB25" authorId="0" shapeId="0">
      <text>
        <t>karelia, 
-- 67 ONLY --
 " (x3), ,, /, 1 (x2), &lt;, &gt; (x2), Radufromfinland, Tu, abbrevetion, agust, breake (x3), charlie, getDate, gog, html, i (x2), in, itemes, javascriptlesson, max, muBoolean, my, orderd, t (x3), title, we, welcome (x3)</t>
      </text>
    </comment>
    <comment ref="AD25" authorId="0" shapeId="0">
      <text>
        <t>", /, charlie, karelia, max, my, 
-- 67 ONLY --
 " (x2), ,, 1 (x2), &lt;, &gt; (x2), Radufromfinland, Tu, abbrevetion, agust, breake (x3), getDate, gog, html, i (x2), in, itemes, javascriptlesson, muBoolean, orderd, t (x3), title, we, welcome (x3)</t>
      </text>
    </comment>
    <comment ref="AE25" authorId="0" shapeId="0">
      <text>
        <t>" (x2), ,, 
-- 67 ONLY --
 ", /, 1 (x2), &lt;, &gt; (x2), Radufromfinland, Tu, abbrevetion, agust, breake (x3), charlie, getDate, gog, html, i (x2), in, itemes, javascriptlesson, karelia, max, muBoolean, my, orderd, t (x3), title, we, welcome (x3)</t>
      </text>
    </comment>
    <comment ref="AG25" authorId="0" shapeId="0">
      <text>
        <t>welcome (x3), 
-- 67 ONLY --
 " (x3), ,, /, 1 (x2), &lt;, &gt; (x2), Radufromfinland, Tu, abbrevetion, agust, breake (x3), charlie, getDate, gog, html, i (x2), in, itemes, javascriptlesson, karelia, max, muBoolean, my, orderd, t (x3), title, we</t>
      </text>
    </comment>
    <comment ref="AI25" authorId="0" shapeId="0">
      <text>
        <t>orderd, 
-- 67 ONLY --
 " (x3), ,, /, 1 (x2), &lt;, &gt; (x2), Radufromfinland, Tu, abbrevetion, agust, breake (x3), charlie, getDate, gog, html, i (x2), in, itemes, javascriptlesson, karelia, max, muBoolean, my, t (x3), title, we, welcome (x3)</t>
      </text>
    </comment>
    <comment ref="C26" authorId="0" shapeId="0">
      <text>
        <t>", 22, karelia (x2), }, 
-- 69 ONLY --
 , (x2), / (x3), Console, MAX, aage, anoherDog, lesson, muBoolean, muNumber, weelend, } (x4), ´ (x2)</t>
      </text>
    </comment>
    <comment ref="D26" authorId="0" shapeId="0">
      <text>
        <t>karelia (x2), 
-- 69 ONLY --
 ", , (x2), / (x3), 22, Console, MAX, aage, anoherDog, lesson, muBoolean, muNumber, weelend, } (x5), ´ (x2)</t>
      </text>
    </comment>
    <comment ref="E26" authorId="0" shapeId="0">
      <text>
        <t>", , (x2), karelia, 
-- 69 ONLY --
 / (x3), 22, Console, MAX, aage, anoherDog, karelia, lesson, muBoolean, muNumber, weelend, } (x5), ´ (x2)</t>
      </text>
    </comment>
    <comment ref="F26" authorId="0" shapeId="0">
      <text>
        <t>", ,, 
-- 69 ONLY --
 ,, / (x3), 22, Console, MAX, aage, anoherDog, karelia (x2), lesson, muBoolean, muNumber, weelend, } (x5), ´ (x2)</t>
      </text>
    </comment>
    <comment ref="G26" authorId="0" shapeId="0">
      <text>
        <t>", ,, 
-- 69 ONLY --
 ,, / (x3), 22, Console, MAX, aage, anoherDog, karelia (x2), lesson, muBoolean, muNumber, weelend, } (x5), ´ (x2)</t>
      </text>
    </comment>
    <comment ref="H26" authorId="0" shapeId="0">
      <text>
        <t>lesson, 
-- 69 ONLY --
 ", , (x2), / (x3), 22, Console, MAX, aage, anoherDog, karelia (x2), muBoolean, muNumber, weelend, } (x5), ´ (x2)</t>
      </text>
    </comment>
    <comment ref="I26" authorId="0" shapeId="0">
      <text>
        <t>", , (x2), karelia (x2), lesson, 
-- 69 ONLY --
 / (x3), 22, Console, MAX, aage, anoherDog, muBoolean, muNumber, weelend, } (x5), ´ (x2)</t>
      </text>
    </comment>
    <comment ref="J26" authorId="0" shapeId="0">
      <text>
        <t>lesson, 
-- 69 ONLY --
 ", , (x2), / (x3), 22, Console, MAX, aage, anoherDog, karelia (x2), muBoolean, muNumber, weelend, } (x5), ´ (x2)</t>
      </text>
    </comment>
    <comment ref="K26" authorId="0" shapeId="0">
      <text>
        <t>/, 
-- 69 ONLY --
 ", , (x2), / (x2), 22, Console, MAX, aage, anoherDog, karelia (x2), lesson, muBoolean, muNumber, weelend, } (x5), ´ (x2)</t>
      </text>
    </comment>
    <comment ref="L26" authorId="0" shapeId="0">
      <text>
        <t>", , (x2), /, karelia (x2), lesson, 
-- 69 ONLY --
 / (x2), 22, Console, MAX, aage, anoherDog, muBoolean, muNumber, weelend, } (x5), ´ (x2)</t>
      </text>
    </comment>
    <comment ref="M26" authorId="0" shapeId="0">
      <text>
        <t>", ,, /, lesson, 
-- 69 ONLY --
 ,, / (x2), 22, Console, MAX, aage, anoherDog, karelia (x2), muBoolean, muNumber, weelend, } (x5), ´ (x2)</t>
      </text>
    </comment>
    <comment ref="N26" authorId="0" shapeId="0">
      <text>
        <t>", ,, karelia (x2), 
-- 69 ONLY --
 ,, / (x3), 22, Console, MAX, aage, anoherDog, lesson, muBoolean, muNumber, weelend, } (x5), ´ (x2)</t>
      </text>
    </comment>
    <comment ref="O26" authorId="0" shapeId="0">
      <text>
        <t>", karelia, 
-- 69 ONLY --
 , (x2), / (x3), 22, Console, MAX, aage, anoherDog, karelia, lesson, muBoolean, muNumber, weelend, } (x5), ´ (x2)</t>
      </text>
    </comment>
    <comment ref="Q26" authorId="0" shapeId="0">
      <text>
        <t>", karelia, lesson, 
-- 69 ONLY --
 , (x2), / (x3), 22, Console, MAX, aage, anoherDog, karelia, muBoolean, muNumber, weelend, } (x5), ´ (x2)</t>
      </text>
    </comment>
    <comment ref="R26" authorId="0" shapeId="0">
      <text>
        <t>, (x2), 
-- 69 ONLY --
 ", / (x3), 22, Console, MAX, aage, anoherDog, karelia (x2), lesson, muBoolean, muNumber, weelend, } (x5), ´ (x2)</t>
      </text>
    </comment>
    <comment ref="S26" authorId="0" shapeId="0">
      <text>
        <t>22, 
-- 69 ONLY --
 ", , (x2), / (x3), Console, MAX, aage, anoherDog, karelia (x2), lesson, muBoolean, muNumber, weelend, } (x5), ´ (x2)</t>
      </text>
    </comment>
    <comment ref="T26" authorId="0" shapeId="0">
      <text>
        <t>", , (x2), karelia (x2), 
-- 69 ONLY --
 / (x3), 22, Console, MAX, aage, anoherDog, lesson, muBoolean, muNumber, weelend, } (x5), ´ (x2)</t>
      </text>
    </comment>
    <comment ref="U26" authorId="0" shapeId="0">
      <text>
        <t>", Console, karelia, 
-- 69 ONLY --
 , (x2), / (x3), 22, MAX, aage, anoherDog, karelia, lesson, muBoolean, muNumber, weelend, } (x5), ´ (x2)</t>
      </text>
    </comment>
    <comment ref="V26" authorId="0" shapeId="0">
      <text>
        <t>", ,, Console, karelia (x2), lesson, 
-- 69 ONLY --
 ,, / (x3), 22, MAX, aage, anoherDog, muBoolean, muNumber, weelend, } (x5), ´ (x2)</t>
      </text>
    </comment>
    <comment ref="X26" authorId="0" shapeId="0">
      <text>
        <t>", 
-- 69 ONLY --
 , (x2), / (x3), 22, Console, MAX, aage, anoherDog, karelia (x2), lesson, muBoolean, muNumber, weelend, } (x5), ´ (x2)</t>
      </text>
    </comment>
    <comment ref="Y26" authorId="0" shapeId="0">
      <text>
        <t>", ,, /, karelia, muBoolean, 
-- 69 ONLY --
 ,, / (x2), 22, Console, MAX, aage, anoherDog, karelia, lesson, muNumber, weelend, } (x5), ´ (x2)</t>
      </text>
    </comment>
    <comment ref="AB26" authorId="0" shapeId="0">
      <text>
        <t>22, karelia, 
-- 69 ONLY --
 ", , (x2), / (x3), Console, MAX, aage, anoherDog, karelia, lesson, muBoolean, muNumber, weelend, } (x5), ´ (x2)</t>
      </text>
    </comment>
    <comment ref="AD26" authorId="0" shapeId="0">
      <text>
        <t>", / (x2), karelia (x2), 
-- 69 ONLY --
 , (x2), /, 22, Console, MAX, aage, anoherDog, lesson, muBoolean, muNumber, weelend, } (x5), ´ (x2)</t>
      </text>
    </comment>
    <comment ref="AE26" authorId="0" shapeId="0">
      <text>
        <t>", ,, 
-- 69 ONLY --
 ,, / (x3), 22, Console, MAX, aage, anoherDog, karelia (x2), lesson, muBoolean, muNumber, weelend, } (x5), ´ (x2)</t>
      </text>
    </comment>
    <comment ref="C28" authorId="0" shapeId="0">
      <text>
        <t>22, karelia, 
-- 71 ONLY --
 Karelia, studt, todat, viewpoint, year</t>
      </text>
    </comment>
    <comment ref="D28" authorId="0" shapeId="0">
      <text>
        <t>karelia, 
-- 71 ONLY --
 22, Karelia, studt, todat, viewpoint, year</t>
      </text>
    </comment>
    <comment ref="E28" authorId="0" shapeId="0">
      <text>
        <t>karelia, 
-- 71 ONLY --
 22, Karelia, studt, todat, viewpoint, year</t>
      </text>
    </comment>
    <comment ref="I28" authorId="0" shapeId="0">
      <text>
        <t>karelia, 
-- 71 ONLY --
 22, Karelia, studt, todat, viewpoint, year</t>
      </text>
    </comment>
    <comment ref="L28" authorId="0" shapeId="0">
      <text>
        <t>karelia, 
-- 71 ONLY --
 22, Karelia, studt, todat, viewpoint, year</t>
      </text>
    </comment>
    <comment ref="N28" authorId="0" shapeId="0">
      <text>
        <t>karelia, 
-- 71 ONLY --
 22, Karelia, studt, todat, viewpoint, year</t>
      </text>
    </comment>
    <comment ref="O28" authorId="0" shapeId="0">
      <text>
        <t>karelia, viewpoint, 
-- 71 ONLY --
 22, Karelia, studt, todat, year</t>
      </text>
    </comment>
    <comment ref="P28" authorId="0" shapeId="0">
      <text>
        <t>year, 
-- 71 ONLY --
 22, Karelia, karelia, studt, todat, viewpoint</t>
      </text>
    </comment>
    <comment ref="Q28" authorId="0" shapeId="0">
      <text>
        <t>Karelia, karelia, 
-- 71 ONLY --
 22, studt, todat, viewpoint, year</t>
      </text>
    </comment>
    <comment ref="R28" authorId="0" shapeId="0">
      <text>
        <t>viewpoint, 
-- 71 ONLY --
 22, Karelia, karelia, studt, todat, year</t>
      </text>
    </comment>
    <comment ref="S28" authorId="0" shapeId="0">
      <text>
        <t>22, 
-- 71 ONLY --
 Karelia, karelia, studt, todat, viewpoint, year</t>
      </text>
    </comment>
    <comment ref="T28" authorId="0" shapeId="0">
      <text>
        <t>karelia, 
-- 71 ONLY --
 22, Karelia, studt, todat, viewpoint, year</t>
      </text>
    </comment>
    <comment ref="U28" authorId="0" shapeId="0">
      <text>
        <t>karelia, 
-- 71 ONLY --
 22, Karelia, studt, todat, viewpoint, year</t>
      </text>
    </comment>
    <comment ref="V28" authorId="0" shapeId="0">
      <text>
        <t>karelia, year, 
-- 71 ONLY --
 22, Karelia, studt, todat, viewpoint</t>
      </text>
    </comment>
    <comment ref="Y28" authorId="0" shapeId="0">
      <text>
        <t>karelia, 
-- 71 ONLY --
 22, Karelia, studt, todat, viewpoint, year</t>
      </text>
    </comment>
    <comment ref="Z28" authorId="0" shapeId="0">
      <text>
        <t>22, karelia, 
-- 71 ONLY --
 Karelia, studt, todat, viewpoint, year</t>
      </text>
    </comment>
    <comment ref="AD28" authorId="0" shapeId="0">
      <text>
        <t>karelia, 
-- 71 ONLY --
 22, Karelia, studt, todat, viewpoint, year</t>
      </text>
    </comment>
    <comment ref="L29" authorId="0" shapeId="0">
      <text>
        <t>21</t>
      </text>
    </comment>
    <comment ref="AH29" authorId="0" shapeId="0">
      <text>
        <t>21</t>
      </text>
    </comment>
    <comment ref="C30" authorId="0" shapeId="0">
      <text>
        <t>", charlie, friday, karelia (x4), tab, 
-- 74 ONLY --
 / (x2), ;, Boolean (x2), HTMl, browen, getday, karelia, let, math (x3), max, monday, my, myboolean (x2), myboolen, myoolean, mystring (x2), number, oppositeboolean, port, saturday, thursday, today, tuesday, underfined, view, yeasrs</t>
      </text>
    </comment>
    <comment ref="D30" authorId="0" shapeId="0">
      <text>
        <t>karelia (x4), mystring (x2), 
-- 74 ONLY --
 ", / (x2), ;, Boolean (x2), HTMl, browen, charlie, friday, getday, karelia, let, math (x3), max, monday, my, myboolean (x2), myboolen, myoolean, number, oppositeboolean, port, saturday, tab, thursday, today, tuesday, underfined, view, yeasrs</t>
      </text>
    </comment>
    <comment ref="E30" authorId="0" shapeId="0">
      <text>
        <t>", ;, karelia, max, 
-- 74 ONLY --
 / (x2), Boolean (x2), HTMl, browen, charlie, friday, getday, karelia (x4), let, math (x3), monday, my, myboolean (x2), myboolen, myoolean, mystring (x2), number, oppositeboolean, port, saturday, tab, thursday, today, tuesday, underfined, view, yeasrs</t>
      </text>
    </comment>
    <comment ref="F30" authorId="0" shapeId="0">
      <text>
        <t>", ;, 
-- 74 ONLY --
 / (x2), Boolean (x2), HTMl, browen, charlie, friday, getday, karelia (x5), let, math (x3), max, monday, my, myboolean (x2), myboolen, myoolean, mystring (x2), number, oppositeboolean, port, saturday, tab, thursday, today, tuesday, underfined, view, yeasrs</t>
      </text>
    </comment>
    <comment ref="G30" authorId="0" shapeId="0">
      <text>
        <t>", ;, max, monday, 
-- 74 ONLY --
 / (x2), Boolean (x2), HTMl, browen, charlie, friday, getday, karelia (x5), let, math (x3), my, myboolean (x2), myboolen, myoolean, mystring (x2), number, oppositeboolean, port, saturday, tab, thursday, today, tuesday, underfined, view, yeasrs</t>
      </text>
    </comment>
    <comment ref="I30" authorId="0" shapeId="0">
      <text>
        <t>", charlie, karelia (x5), math (x3), max, monday, my, tab, thursday, tuesday, 
-- 74 ONLY --
 / (x2), ;, Boolean (x2), HTMl, browen, friday, getday, let, myboolean (x2), myboolen, myoolean, mystring (x2), number, oppositeboolean, port, saturday, today, underfined, view, yeasrs</t>
      </text>
    </comment>
    <comment ref="K30" authorId="0" shapeId="0">
      <text>
        <t>/, ;, tab, 
-- 74 ONLY --
 ", /, Boolean (x2), HTMl, browen, charlie, friday, getday, karelia (x5), let, math (x3), max, monday, my, myboolean (x2), myboolen, myoolean, mystring (x2), number, oppositeboolean, port, saturday, thursday, today, tuesday, underfined, view, yeasrs</t>
      </text>
    </comment>
    <comment ref="L30" authorId="0" shapeId="0">
      <text>
        <t>", /, charlie, friday, karelia (x4), max, monday, tab, tuesday, 
-- 74 ONLY --
 /, ;, Boolean (x2), HTMl, browen, getday, karelia, let, math (x3), my, myboolean (x2), myboolen, myoolean, mystring (x2), number, oppositeboolean, port, saturday, thursday, today, underfined, view, yeasrs</t>
      </text>
    </comment>
    <comment ref="M30" authorId="0" shapeId="0">
      <text>
        <t>", /, ;, Boolean, my, mystring, oppositeboolean, 
-- 74 ONLY --
 /, Boolean, HTMl, browen, charlie, friday, getday, karelia (x5), let, math (x3), max, monday, myboolean (x2), myboolen, myoolean, mystring, number, port, saturday, tab, thursday, today, tuesday, underfined, view, yeasrs</t>
      </text>
    </comment>
    <comment ref="N30" authorId="0" shapeId="0">
      <text>
        <t>", karelia (x2), 
-- 74 ONLY --
 / (x2), ;, Boolean (x2), HTMl, browen, charlie, friday, getday, karelia (x3), let, math (x3), max, monday, my, myboolean (x2), myboolen, myoolean, mystring (x2), number, oppositeboolean, port, saturday, tab, thursday, today, tuesday, underfined, view, yeasrs</t>
      </text>
    </comment>
    <comment ref="O30" authorId="0" shapeId="0">
      <text>
        <t>", friday, karelia, max, thursday, tuesday, 
-- 74 ONLY --
 / (x2), ;, Boolean (x2), HTMl, browen, charlie, getday, karelia (x4), let, math (x3), monday, my, myboolean (x2), myboolen, myoolean, mystring (x2), number, oppositeboolean, port, saturday, tab, today, underfined, view, yeasrs</t>
      </text>
    </comment>
    <comment ref="Q30" authorId="0" shapeId="0">
      <text>
        <t>", charlie, karelia, 
-- 74 ONLY --
 / (x2), ;, Boolean (x2), HTMl, browen, friday, getday, karelia (x4), let, math (x3), max, monday, my, myboolean (x2), myboolen, myoolean, mystring (x2), number, oppositeboolean, port, saturday, tab, thursday, today, tuesday, underfined, view, yeasrs</t>
      </text>
    </comment>
    <comment ref="R30" authorId="0" shapeId="0">
      <text>
        <t>;, 
-- 74 ONLY --
 ", / (x2), Boolean (x2), HTMl, browen, charlie, friday, getday, karelia (x5), let, math (x3), max, monday, my, myboolean (x2), myboolen, myoolean, mystring (x2), number, oppositeboolean, port, saturday, tab, thursday, today, tuesday, underfined, view, yeasrs</t>
      </text>
    </comment>
    <comment ref="T30" authorId="0" shapeId="0">
      <text>
        <t>", ;, karelia (x3), 
-- 74 ONLY --
 / (x2), Boolean (x2), HTMl, browen, charlie, friday, getday, karelia (x2), let, math (x3), max, monday, my, myboolean (x2), myboolen, myoolean, mystring (x2), number, oppositeboolean, port, saturday, tab, thursday, today, tuesday, underfined, view, yeasrs</t>
      </text>
    </comment>
    <comment ref="U30" authorId="0" shapeId="0">
      <text>
        <t>", karelia, 
-- 74 ONLY --
 / (x2), ;, Boolean (x2), HTMl, browen, charlie, friday, getday, karelia (x4), let, math (x3), max, monday, my, myboolean (x2), myboolen, myoolean, mystring (x2), number, oppositeboolean, port, saturday, tab, thursday, today, tuesday, underfined, view, yeasrs</t>
      </text>
    </comment>
    <comment ref="V30" authorId="0" shapeId="0">
      <text>
        <t>", ;, karelia (x4), max, tab, 
-- 74 ONLY --
 / (x2), Boolean (x2), HTMl, browen, charlie, friday, getday, karelia, let, math (x3), monday, my, myboolean (x2), myboolen, myoolean, mystring (x2), number, oppositeboolean, port, saturday, thursday, today, tuesday, underfined, view, yeasrs</t>
      </text>
    </comment>
    <comment ref="W30" authorId="0" shapeId="0">
      <text>
        <t>tab, 
-- 74 ONLY --
 ", / (x2), ;, Boolean (x2), HTMl, browen, charlie, friday, getday, karelia (x5), let, math (x3), max, monday, my, myboolean (x2), myboolen, myoolean, mystring (x2), number, oppositeboolean, port, saturday, thursday, today, tuesday, underfined, view, yeasrs</t>
      </text>
    </comment>
    <comment ref="X30" authorId="0" shapeId="0">
      <text>
        <t>", 
-- 74 ONLY --
 / (x2), ;, Boolean (x2), HTMl, browen, charlie, friday, getday, karelia (x5), let, math (x3), max, monday, my, myboolean (x2), myboolen, myoolean, mystring (x2), number, oppositeboolean, port, saturday, tab, thursday, today, tuesday, underfined, view, yeasrs</t>
      </text>
    </comment>
    <comment ref="Y30" authorId="0" shapeId="0">
      <text>
        <t>", /, charlie, karelia, max, my, 
-- 74 ONLY --
 /, ;, Boolean (x2), HTMl, browen, friday, getday, karelia (x4), let, math (x3), monday, myboolean (x2), myboolen, myoolean, mystring (x2), number, oppositeboolean, port, saturday, tab, thursday, today, tuesday, underfined, view, yeasrs</t>
      </text>
    </comment>
    <comment ref="Z30" authorId="0" shapeId="0">
      <text>
        <t>", / (x2), karelia (x2), 
-- 74 ONLY --
 ;, Boolean (x2), HTMl, browen, charlie, friday, getday, karelia (x3), let, math (x3), max, monday, my, myboolean (x2), myboolen, myoolean, mystring (x2), number, oppositeboolean, port, saturday, tab, thursday, today, tuesday, underfined, view, yeasrs</t>
      </text>
    </comment>
    <comment ref="AB30" authorId="0" shapeId="0">
      <text>
        <t>karelia, 
-- 74 ONLY --
 ", / (x2), ;, Boolean (x2), HTMl, browen, charlie, friday, getday, karelia (x4), let, math (x3), max, monday, my, myboolean (x2), myboolen, myoolean, mystring (x2), number, oppositeboolean, port, saturday, tab, thursday, today, tuesday, underfined, view, yeasrs</t>
      </text>
    </comment>
    <comment ref="AE30" authorId="0" shapeId="0">
      <text>
        <t>", 
-- 74 ONLY --
 / (x2), ;, Boolean (x2), HTMl, browen, charlie, friday, getday, karelia (x5), let, math (x3), max, monday, my, myboolean (x2), myboolen, myoolean, mystring (x2), number, oppositeboolean, port, saturday, tab, thursday, today, tuesday, underfined, view, yeasrs</t>
      </text>
    </comment>
    <comment ref="AF30" authorId="0" shapeId="0">
      <text>
        <t>;, 
-- 74 ONLY --
 ", / (x2), Boolean (x2), HTMl, browen, charlie, friday, getday, karelia (x5), let, math (x3), max, monday, my, myboolean (x2), myboolen, myoolean, mystring (x2), number, oppositeboolean, port, saturday, tab, thursday, today, tuesday, underfined, view, yeasrs</t>
      </text>
    </comment>
    <comment ref="AI30" authorId="0" shapeId="0">
      <text>
        <t>;, tab, 
-- 74 ONLY --
 ", / (x2), Boolean (x2), HTMl, browen, charlie, friday, getday, karelia (x5), let, math (x3), max, monday, my, myboolean (x2), myboolen, myoolean, mystring (x2), number, oppositeboolean, port, saturday, thursday, today, tuesday, underfined, view, yeasrs</t>
      </text>
    </comment>
    <comment ref="C31" authorId="0" shapeId="0">
      <text>
        <t>" (x2), 
-- 77 ONLY --
  , ,, 26, HTML, Javascript, Mondayy, allowed, lig, oppositeBolean</t>
      </text>
    </comment>
    <comment ref="D31" authorId="0" shapeId="0">
      <text>
        <t>Javascript, 
-- 77 ONLY --
  , " (x2), ,, 26, HTML, Mondayy, allowed, lig, oppositeBolean</t>
      </text>
    </comment>
    <comment ref="E31" authorId="0" shapeId="0">
      <text>
        <t xml:space="preserve"> , ", ,, 
-- 77 ONLY --
 ", 26, HTML, Javascript, Mondayy, allowed, lig, oppositeBolean</t>
      </text>
    </comment>
    <comment ref="F31" authorId="0" shapeId="0">
      <text>
        <t>" (x2), ,, 
-- 77 ONLY --
  , 26, HTML, Javascript, Mondayy, allowed, lig, oppositeBolean</t>
      </text>
    </comment>
    <comment ref="G31" authorId="0" shapeId="0">
      <text>
        <t>" (x2), ,, 
-- 77 ONLY --
  , 26, HTML, Javascript, Mondayy, allowed, lig, oppositeBolean</t>
      </text>
    </comment>
    <comment ref="I31" authorId="0" shapeId="0">
      <text>
        <t>" (x2), ,, 
-- 77 ONLY --
  , 26, HTML, Javascript, Mondayy, allowed, lig, oppositeBolean</t>
      </text>
    </comment>
    <comment ref="L31" authorId="0" shapeId="0">
      <text>
        <t xml:space="preserve"> , " (x2), ,, Javascript, 
-- 77 ONLY --
 26, HTML, Mondayy, allowed, lig, oppositeBolean</t>
      </text>
    </comment>
    <comment ref="M31" authorId="0" shapeId="0">
      <text>
        <t>" (x2), ,, 
-- 77 ONLY --
  , 26, HTML, Javascript, Mondayy, allowed, lig, oppositeBolean</t>
      </text>
    </comment>
    <comment ref="N31" authorId="0" shapeId="0">
      <text>
        <t>" (x2), ,, 
-- 77 ONLY --
  , 26, HTML, Javascript, Mondayy, allowed, lig, oppositeBolean</t>
      </text>
    </comment>
    <comment ref="O31" authorId="0" shapeId="0">
      <text>
        <t>" (x2), 
-- 77 ONLY --
  , ,, 26, HTML, Javascript, Mondayy, allowed, lig, oppositeBolean</t>
      </text>
    </comment>
    <comment ref="Q31" authorId="0" shapeId="0">
      <text>
        <t>" (x2), 
-- 77 ONLY --
  , ,, 26, HTML, Javascript, Mondayy, allowed, lig, oppositeBolean</t>
      </text>
    </comment>
    <comment ref="R31" authorId="0" shapeId="0">
      <text>
        <t>,, 
-- 77 ONLY --
  , " (x2), 26, HTML, Javascript, Mondayy, allowed, lig, oppositeBolean</t>
      </text>
    </comment>
    <comment ref="T31" authorId="0" shapeId="0">
      <text>
        <t>", ,, 
-- 77 ONLY --
  , ", 26, HTML, Javascript, Mondayy, allowed, lig, oppositeBolean</t>
      </text>
    </comment>
    <comment ref="U31" authorId="0" shapeId="0">
      <text>
        <t>" (x2), 
-- 77 ONLY --
  , ,, 26, HTML, Javascript, Mondayy, allowed, lig, oppositeBolean</t>
      </text>
    </comment>
    <comment ref="V31" authorId="0" shapeId="0">
      <text>
        <t>" (x2), ,, 
-- 77 ONLY --
  , 26, HTML, Javascript, Mondayy, allowed, lig, oppositeBolean</t>
      </text>
    </comment>
    <comment ref="X31" authorId="0" shapeId="0">
      <text>
        <t>", 
-- 77 ONLY --
  , ", ,, 26, HTML, Javascript, Mondayy, allowed, lig, oppositeBolean</t>
      </text>
    </comment>
    <comment ref="Y31" authorId="0" shapeId="0">
      <text>
        <t>" (x2), ,, 
-- 77 ONLY --
  , 26, HTML, Javascript, Mondayy, allowed, lig, oppositeBolean</t>
      </text>
    </comment>
    <comment ref="Z31" authorId="0" shapeId="0">
      <text>
        <t>", ,, 
-- 77 ONLY --
  , ", 26, HTML, Javascript, Mondayy, allowed, lig, oppositeBolean</t>
      </text>
    </comment>
    <comment ref="AD31" authorId="0" shapeId="0">
      <text>
        <t>", 
-- 77 ONLY --
  , ", ,, 26, HTML, Javascript, Mondayy, allowed, lig, oppositeBolean</t>
      </text>
    </comment>
    <comment ref="E32" authorId="0" shapeId="0">
      <text>
        <t>;, 
-- 78 ONLY --
 !, &amp;, ( (x2), ) (x2), . (x2), 31, All, console, getDay, log, old, someDate</t>
      </text>
    </comment>
    <comment ref="F32" authorId="0" shapeId="0">
      <text>
        <t>(, ), ., ;, console, log, 
-- 78 ONLY --
 !, &amp;, (, ), ., 31, All, getDay, old, someDate</t>
      </text>
    </comment>
    <comment ref="G32" authorId="0" shapeId="0">
      <text>
        <t>( (x2), ) (x2), . (x2), ;, console, log, 
-- 78 ONLY --
 !, &amp;, 31, All, getDay, old, someDate</t>
      </text>
    </comment>
    <comment ref="H32" authorId="0" shapeId="0">
      <text>
        <t>), 
-- 78 ONLY --
 !, &amp;, ( (x2), ), . (x2), 31, ;, All, console, getDay, log, old, someDate</t>
      </text>
    </comment>
    <comment ref="K32" authorId="0" shapeId="0">
      <text>
        <t>;, 
-- 78 ONLY --
 !, &amp;, ( (x2), ) (x2), . (x2), 31, All, console, getDay, log, old, someDate</t>
      </text>
    </comment>
    <comment ref="M32" authorId="0" shapeId="0">
      <text>
        <t>( (x2), ) (x2), . (x2), ;, console, log, 
-- 78 ONLY --
 !, &amp;, 31, All, getDay, old, someDate</t>
      </text>
    </comment>
    <comment ref="R32" authorId="0" shapeId="0">
      <text>
        <t>;, 
-- 78 ONLY --
 !, &amp;, ( (x2), ) (x2), . (x2), 31, All, console, getDay, log, old, someDate</t>
      </text>
    </comment>
    <comment ref="T32" authorId="0" shapeId="0">
      <text>
        <t>(, ), ., ;, console, log, 
-- 78 ONLY --
 !, &amp;, (, ), ., 31, All, getDay, old, someDate</t>
      </text>
    </comment>
    <comment ref="V32" authorId="0" shapeId="0">
      <text>
        <t>( (x2), ) (x2), . (x2), ;, console, log, 
-- 78 ONLY --
 !, &amp;, 31, All, getDay, old, someDate</t>
      </text>
    </comment>
    <comment ref="X32" authorId="0" shapeId="0">
      <text>
        <t>(, ), ., 
-- 78 ONLY --
 !, &amp;, (, ), ., 31, ;, All, console, getDay, log, old, someDate</t>
      </text>
    </comment>
    <comment ref="AD32" authorId="0" shapeId="0">
      <text>
        <t>;, 
-- 78 ONLY --
 !, &amp;, ( (x2), ) (x2), . (x2), 31, All, console, getDay, log, old, someDate</t>
      </text>
    </comment>
    <comment ref="AI32" authorId="0" shapeId="0">
      <text>
        <t>;, 
-- 78 ONLY --
 !, &amp;, ( (x2), ) (x2), . (x2), 31, All, console, getDay, log, old, someDate</t>
      </text>
    </comment>
    <comment ref="D33" authorId="0" shapeId="0">
      <text>
        <t>welcome, 
-- 80 ONLY --
 20, TAB, abc, enter, list, welcome (x2)</t>
      </text>
    </comment>
    <comment ref="E33" authorId="0" shapeId="0">
      <text>
        <t>welcome, 
-- 80 ONLY --
 20, TAB, abc, enter, list, welcome (x2)</t>
      </text>
    </comment>
    <comment ref="I33" authorId="0" shapeId="0">
      <text>
        <t>enter, welcome (x3), 
-- 80 ONLY --
 20, TAB, abc, list</t>
      </text>
    </comment>
    <comment ref="L33" authorId="0" shapeId="0">
      <text>
        <t>welcome (x3), 
-- 80 ONLY --
 20, TAB, abc, enter, list</t>
      </text>
    </comment>
    <comment ref="R33" authorId="0" shapeId="0">
      <text>
        <t>enter, 
-- 80 ONLY --
 20, TAB, abc, list, welcome (x3)</t>
      </text>
    </comment>
    <comment ref="W33" authorId="0" shapeId="0">
      <text>
        <t>enter, 
-- 80 ONLY --
 20, TAB, abc, list, welcome (x3)</t>
      </text>
    </comment>
    <comment ref="Y33" authorId="0" shapeId="0">
      <text>
        <t>welcome (x3), 
-- 80 ONLY --
 20, TAB, abc, enter, list</t>
      </text>
    </comment>
    <comment ref="AI33" authorId="0" shapeId="0">
      <text>
        <t>enter, 
-- 80 ONLY --
 20, TAB, abc, list, welcome (x3)</t>
      </text>
    </comment>
    <comment ref="H34" authorId="0" shapeId="0">
      <text>
        <t>fur, 
-- 81 ONLY --
 21, BOB, MARLEY</t>
      </text>
    </comment>
    <comment ref="L34" authorId="0" shapeId="0">
      <text>
        <t>21, 
-- 81 ONLY --
 BOB, MARLEY, fur</t>
      </text>
    </comment>
    <comment ref="AC34" authorId="0" shapeId="0">
      <text>
        <t>21, 
-- 81 ONLY --
 BOB, MARLEY, fur</t>
      </text>
    </comment>
    <comment ref="C35" authorId="0" shapeId="0">
      <text>
        <t>tab, 
-- 82 ONLY --
 ;, Thrusday, enter, orderd, somedate</t>
      </text>
    </comment>
    <comment ref="E35" authorId="0" shapeId="0">
      <text>
        <t>;, 
-- 82 ONLY --
 Thrusday, enter, orderd, somedate, tab</t>
      </text>
    </comment>
    <comment ref="F35" authorId="0" shapeId="0">
      <text>
        <t>;, 
-- 82 ONLY --
 Thrusday, enter, orderd, somedate, tab</t>
      </text>
    </comment>
    <comment ref="G35" authorId="0" shapeId="0">
      <text>
        <t>;, 
-- 82 ONLY --
 Thrusday, enter, orderd, somedate, tab</t>
      </text>
    </comment>
    <comment ref="I35" authorId="0" shapeId="0">
      <text>
        <t>enter, tab, 
-- 82 ONLY --
 ;, Thrusday, orderd, somedate</t>
      </text>
    </comment>
    <comment ref="K35" authorId="0" shapeId="0">
      <text>
        <t>;, tab, 
-- 82 ONLY --
 Thrusday, enter, orderd, somedate</t>
      </text>
    </comment>
    <comment ref="L35" authorId="0" shapeId="0">
      <text>
        <t>tab, 
-- 82 ONLY --
 ;, Thrusday, enter, orderd, somedate</t>
      </text>
    </comment>
    <comment ref="M35" authorId="0" shapeId="0">
      <text>
        <t>;, 
-- 82 ONLY --
 Thrusday, enter, orderd, somedate, tab</t>
      </text>
    </comment>
    <comment ref="R35" authorId="0" shapeId="0">
      <text>
        <t>;, enter, 
-- 82 ONLY --
 Thrusday, orderd, somedate, tab</t>
      </text>
    </comment>
    <comment ref="T35" authorId="0" shapeId="0">
      <text>
        <t>;, 
-- 82 ONLY --
 Thrusday, enter, orderd, somedate, tab</t>
      </text>
    </comment>
    <comment ref="V35" authorId="0" shapeId="0">
      <text>
        <t>;, tab, 
-- 82 ONLY --
 Thrusday, enter, orderd, somedate</t>
      </text>
    </comment>
    <comment ref="W35" authorId="0" shapeId="0">
      <text>
        <t>enter, tab, 
-- 82 ONLY --
 ;, Thrusday, orderd, somedate</t>
      </text>
    </comment>
    <comment ref="Y35" authorId="0" shapeId="0">
      <text>
        <t>orderd, 
-- 82 ONLY --
 ;, Thrusday, enter, somedate, tab</t>
      </text>
    </comment>
    <comment ref="AD35" authorId="0" shapeId="0">
      <text>
        <t>;, tab, 
-- 82 ONLY --
 Thrusday, enter, orderd, somedate</t>
      </text>
    </comment>
    <comment ref="AF35" authorId="0" shapeId="0">
      <text>
        <t>;, 
-- 82 ONLY --
 Thrusday, enter, orderd, somedate, tab</t>
      </text>
    </comment>
    <comment ref="AG35" authorId="0" shapeId="0">
      <text>
        <t>enter, 
-- 82 ONLY --
 ;, Thrusday, orderd, somedate, tab</t>
      </text>
    </comment>
  </commentList>
</comments>
</file>

<file path=xl/comments/comment2.xml><?xml version="1.0" encoding="utf-8"?>
<comments xmlns="http://schemas.openxmlformats.org/spreadsheetml/2006/main">
  <authors>
    <author>peer_sim</author>
  </authors>
  <commentList>
    <comment ref="D3" authorId="0" shapeId="0">
      <text>
        <t>python, 
-- 3 ONLY --
 Error, program</t>
      </text>
    </comment>
    <comment ref="F3" authorId="0" shapeId="0">
      <text>
        <t>python, 
-- 3 ONLY --
 Error, program</t>
      </text>
    </comment>
    <comment ref="H3" authorId="0" shapeId="0">
      <text>
        <t>program, 
-- 3 ONLY --
 Error, python</t>
      </text>
    </comment>
    <comment ref="I3" authorId="0" shapeId="0">
      <text>
        <t>python, 
-- 3 ONLY --
 Error, program</t>
      </text>
    </comment>
    <comment ref="K3" authorId="0" shapeId="0">
      <text>
        <t>python, 
-- 3 ONLY --
 Error, program</t>
      </text>
    </comment>
    <comment ref="L3" authorId="0" shapeId="0">
      <text>
        <t>program, python, 
-- 3 ONLY --
 Error</t>
      </text>
    </comment>
    <comment ref="M3" authorId="0" shapeId="0">
      <text>
        <t>Error, python, 
-- 3 ONLY --
 program</t>
      </text>
    </comment>
    <comment ref="N3" authorId="0" shapeId="0">
      <text>
        <t>program, python, 
-- 3 ONLY --
 Error</t>
      </text>
    </comment>
    <comment ref="O3" authorId="0" shapeId="0">
      <text>
        <t>program, python, 
-- 3 ONLY --
 Error</t>
      </text>
    </comment>
    <comment ref="Q3" authorId="0" shapeId="0">
      <text>
        <t>python, 
-- 3 ONLY --
 Error, program</t>
      </text>
    </comment>
    <comment ref="S3" authorId="0" shapeId="0">
      <text>
        <t>python, 
-- 3 ONLY --
 Error, program</t>
      </text>
    </comment>
    <comment ref="T3" authorId="0" shapeId="0">
      <text>
        <t>python, 
-- 3 ONLY --
 Error, program</t>
      </text>
    </comment>
    <comment ref="U3" authorId="0" shapeId="0">
      <text>
        <t>python, 
-- 3 ONLY --
 Error, program</t>
      </text>
    </comment>
    <comment ref="V3" authorId="0" shapeId="0">
      <text>
        <t>Error, program, python</t>
      </text>
    </comment>
    <comment ref="W3" authorId="0" shapeId="0">
      <text>
        <t>python, 
-- 3 ONLY --
 Error, program</t>
      </text>
    </comment>
    <comment ref="X3" authorId="0" shapeId="0">
      <text>
        <t>python, 
-- 3 ONLY --
 Error, program</t>
      </text>
    </comment>
    <comment ref="Y3" authorId="0" shapeId="0">
      <text>
        <t>python, 
-- 3 ONLY --
 Error, program</t>
      </text>
    </comment>
    <comment ref="Z3" authorId="0" shapeId="0">
      <text>
        <t>python, 
-- 3 ONLY --
 Error, program</t>
      </text>
    </comment>
    <comment ref="AC3" authorId="0" shapeId="0">
      <text>
        <t>Error, 
-- 3 ONLY --
 program, python</t>
      </text>
    </comment>
    <comment ref="AD3" authorId="0" shapeId="0">
      <text>
        <t>program, python, 
-- 3 ONLY --
 Error</t>
      </text>
    </comment>
    <comment ref="AG3" authorId="0" shapeId="0">
      <text>
        <t>python, 
-- 3 ONLY --
 Error, program</t>
      </text>
    </comment>
    <comment ref="AI3" authorId="0" shapeId="0">
      <text>
        <t>python, 
-- 3 ONLY --
 Error, program</t>
      </text>
    </comment>
    <comment ref="C4" authorId="0" shapeId="0">
      <text>
        <t>python, 
-- 4 ONLY --
 false, python, speaces</t>
      </text>
    </comment>
    <comment ref="F4" authorId="0" shapeId="0">
      <text>
        <t>python (x2), 
-- 4 ONLY --
 false, speaces</t>
      </text>
    </comment>
    <comment ref="H4" authorId="0" shapeId="0">
      <text>
        <t>false, 
-- 4 ONLY --
 python (x2), speaces</t>
      </text>
    </comment>
    <comment ref="I4" authorId="0" shapeId="0">
      <text>
        <t>python, 
-- 4 ONLY --
 false, python, speaces</t>
      </text>
    </comment>
    <comment ref="K4" authorId="0" shapeId="0">
      <text>
        <t>python, 
-- 4 ONLY --
 false, python, speaces</t>
      </text>
    </comment>
    <comment ref="L4" authorId="0" shapeId="0">
      <text>
        <t>python (x2), 
-- 4 ONLY --
 false, speaces</t>
      </text>
    </comment>
    <comment ref="M4" authorId="0" shapeId="0">
      <text>
        <t>python (x2), 
-- 4 ONLY --
 false, speaces</t>
      </text>
    </comment>
    <comment ref="N4" authorId="0" shapeId="0">
      <text>
        <t>python, 
-- 4 ONLY --
 false, python, speaces</t>
      </text>
    </comment>
    <comment ref="O4" authorId="0" shapeId="0">
      <text>
        <t>python (x2), 
-- 4 ONLY --
 false, speaces</t>
      </text>
    </comment>
    <comment ref="Q4" authorId="0" shapeId="0">
      <text>
        <t>python, 
-- 4 ONLY --
 false, python, speaces</t>
      </text>
    </comment>
    <comment ref="S4" authorId="0" shapeId="0">
      <text>
        <t>python, 
-- 4 ONLY --
 false, python, speaces</t>
      </text>
    </comment>
    <comment ref="T4" authorId="0" shapeId="0">
      <text>
        <t>false, python (x2), 
-- 4 ONLY --
 speaces</t>
      </text>
    </comment>
    <comment ref="U4" authorId="0" shapeId="0">
      <text>
        <t>python, 
-- 4 ONLY --
 false, python, speaces</t>
      </text>
    </comment>
    <comment ref="V4" authorId="0" shapeId="0">
      <text>
        <t>python (x2), 
-- 4 ONLY --
 false, speaces</t>
      </text>
    </comment>
    <comment ref="W4" authorId="0" shapeId="0">
      <text>
        <t>python, 
-- 4 ONLY --
 false, python, speaces</t>
      </text>
    </comment>
    <comment ref="X4" authorId="0" shapeId="0">
      <text>
        <t>python (x2), 
-- 4 ONLY --
 false, speaces</t>
      </text>
    </comment>
    <comment ref="Y4" authorId="0" shapeId="0">
      <text>
        <t>python, 
-- 4 ONLY --
 false, python, speaces</t>
      </text>
    </comment>
    <comment ref="Z4" authorId="0" shapeId="0">
      <text>
        <t>python (x2), 
-- 4 ONLY --
 false, speaces</t>
      </text>
    </comment>
    <comment ref="AD4" authorId="0" shapeId="0">
      <text>
        <t>false, python (x2), 
-- 4 ONLY --
 speaces</t>
      </text>
    </comment>
    <comment ref="AG4" authorId="0" shapeId="0">
      <text>
        <t>python (x2), 
-- 4 ONLY --
 false, speaces</t>
      </text>
    </comment>
    <comment ref="AI4" authorId="0" shapeId="0">
      <text>
        <t>python (x2), 
-- 4 ONLY --
 false, speaces</t>
      </text>
    </comment>
    <comment ref="C6" authorId="0" shapeId="0">
      <text>
        <t>python, 
-- 18 ONLY --
 Id, cantain, getElementrayBy, invalied, multipe, numbers, python, valied</t>
      </text>
    </comment>
    <comment ref="D6" authorId="0" shapeId="0">
      <text>
        <t>python (x2), 
-- 18 ONLY --
 Id, cantain, getElementrayBy, invalied, multipe, numbers, valied</t>
      </text>
    </comment>
    <comment ref="H6" authorId="0" shapeId="0">
      <text>
        <t>numbers, 
-- 18 ONLY --
 Id, cantain, getElementrayBy, invalied, multipe, python (x2), valied</t>
      </text>
    </comment>
    <comment ref="I6" authorId="0" shapeId="0">
      <text>
        <t>python, 
-- 18 ONLY --
 Id, cantain, getElementrayBy, invalied, multipe, numbers, python, valied</t>
      </text>
    </comment>
    <comment ref="K6" authorId="0" shapeId="0">
      <text>
        <t>python, 
-- 18 ONLY --
 Id, cantain, getElementrayBy, invalied, multipe, numbers, python, valied</t>
      </text>
    </comment>
    <comment ref="L6" authorId="0" shapeId="0">
      <text>
        <t>python (x2), 
-- 18 ONLY --
 Id, cantain, getElementrayBy, invalied, multipe, numbers, valied</t>
      </text>
    </comment>
    <comment ref="M6" authorId="0" shapeId="0">
      <text>
        <t>python (x2), 
-- 18 ONLY --
 Id, cantain, getElementrayBy, invalied, multipe, numbers, valied</t>
      </text>
    </comment>
    <comment ref="N6" authorId="0" shapeId="0">
      <text>
        <t>python, 
-- 18 ONLY --
 Id, cantain, getElementrayBy, invalied, multipe, numbers, python, valied</t>
      </text>
    </comment>
    <comment ref="O6" authorId="0" shapeId="0">
      <text>
        <t>python (x2), 
-- 18 ONLY --
 Id, cantain, getElementrayBy, invalied, multipe, numbers, valied</t>
      </text>
    </comment>
    <comment ref="Q6" authorId="0" shapeId="0">
      <text>
        <t>numbers, python, 
-- 18 ONLY --
 Id, cantain, getElementrayBy, invalied, multipe, python, valied</t>
      </text>
    </comment>
    <comment ref="S6" authorId="0" shapeId="0">
      <text>
        <t>python, 
-- 18 ONLY --
 Id, cantain, getElementrayBy, invalied, multipe, numbers, python, valied</t>
      </text>
    </comment>
    <comment ref="T6" authorId="0" shapeId="0">
      <text>
        <t>python (x2), 
-- 18 ONLY --
 Id, cantain, getElementrayBy, invalied, multipe, numbers, valied</t>
      </text>
    </comment>
    <comment ref="U6" authorId="0" shapeId="0">
      <text>
        <t>python, 
-- 18 ONLY --
 Id, cantain, getElementrayBy, invalied, multipe, numbers, python, valied</t>
      </text>
    </comment>
    <comment ref="V6" authorId="0" shapeId="0">
      <text>
        <t>python (x2), 
-- 18 ONLY --
 Id, cantain, getElementrayBy, invalied, multipe, numbers, valied</t>
      </text>
    </comment>
    <comment ref="W6" authorId="0" shapeId="0">
      <text>
        <t>python, 
-- 18 ONLY --
 Id, cantain, getElementrayBy, invalied, multipe, numbers, python, valied</t>
      </text>
    </comment>
    <comment ref="X6" authorId="0" shapeId="0">
      <text>
        <t>python (x2), 
-- 18 ONLY --
 Id, cantain, getElementrayBy, invalied, multipe, numbers, valied</t>
      </text>
    </comment>
    <comment ref="Y6" authorId="0" shapeId="0">
      <text>
        <t>python, 
-- 18 ONLY --
 Id, cantain, getElementrayBy, invalied, multipe, numbers, python, valied</t>
      </text>
    </comment>
    <comment ref="Z6" authorId="0" shapeId="0">
      <text>
        <t>python (x2), 
-- 18 ONLY --
 Id, cantain, getElementrayBy, invalied, multipe, numbers, valied</t>
      </text>
    </comment>
    <comment ref="AD6" authorId="0" shapeId="0">
      <text>
        <t>python (x2), 
-- 18 ONLY --
 Id, cantain, getElementrayBy, invalied, multipe, numbers, valied</t>
      </text>
    </comment>
    <comment ref="AG6" authorId="0" shapeId="0">
      <text>
        <t>python (x2), 
-- 18 ONLY --
 Id, cantain, getElementrayBy, invalied, multipe, numbers, valied</t>
      </text>
    </comment>
    <comment ref="AI6" authorId="0" shapeId="0">
      <text>
        <t>python (x2), 
-- 18 ONLY --
 Id, cantain, getElementrayBy, invalied, multipe, numbers, valied</t>
      </text>
    </comment>
    <comment ref="H7" authorId="0" shapeId="0">
      <text>
        <t>', . (x2), / (x11), a (x3), array, because (x3), cause, for, in, is (x2), the (x2), to (x2), variable, 
-- 20 ONLY --
 ', ( (x6), ) (x6), + (x2), / (x3), 2, 5, = (x2), Absolute, Addition, Concatenation, Division, Exponentiation, Modulus, Multiplication, Square, Subtraction, Template, This (x4), a (x6), already, an (x2), be, cannot, coerced (x7), constant (x2), container (x2), element, error (x2), have, interpolation, is (x8), myArray (x2), new, number (x7), reassigned, reference, root, shorthand (x2), string (x8), throw, to (x8), use, value, variable, we, will (x2)</t>
      </text>
    </comment>
    <comment ref="I7" authorId="0" shapeId="0">
      <text>
        <t>error, 
-- 20 ONLY --
 ' (x2), ( (x6), ) (x6), + (x2), . (x2), / (x14), 2, 5, = (x2), Absolute, Addition, Concatenation, Division, Exponentiation, Modulus, Multiplication, Square, Subtraction, Template, This (x4), a (x9), already, an (x2), array, be, because (x3), cannot, cause, coerced (x7), constant (x2), container (x2), element, error, for, have, in, interpolation, is (x10), myArray (x2), new, number (x7), reassigned, reference, root, shorthand (x2), string (x8), the (x2), throw, to (x10), use, value, variable (x2), we, will (x2)</t>
      </text>
    </comment>
    <comment ref="K7" authorId="0" shapeId="0">
      <text>
        <t>(, ), . (x2), / (x14), 5, This, a (x2), already, array, be, because, in, is (x3), number, string (x2), the (x2), to (x4), use, value, we, 
-- 20 ONLY --
 ' (x2), ( (x5), ) (x5), + (x2), 2, = (x2), Absolute, Addition, Concatenation, Division, Exponentiation, Modulus, Multiplication, Square, Subtraction, Template, This (x3), a (x7), an (x2), because (x2), cannot, cause, coerced (x7), constant (x2), container (x2), element, error (x2), for, have, interpolation, is (x7), myArray (x2), new, number (x6), reassigned, reference, root, shorthand (x2), string (x6), throw, to (x6), variable (x2), will (x2)</t>
      </text>
    </comment>
    <comment ref="L7" authorId="0" shapeId="0">
      <text>
        <t>', array, 
-- 20 ONLY --
 ', ( (x6), ) (x6), + (x2), . (x2), / (x14), 2, 5, = (x2), Absolute, Addition, Concatenation, Division, Exponentiation, Modulus, Multiplication, Square, Subtraction, Template, This (x4), a (x9), already, an (x2), be, because (x3), cannot, cause, coerced (x7), constant (x2), container (x2), element, error (x2), for, have, in, interpolation, is (x10), myArray (x2), new, number (x7), reassigned, reference, root, shorthand (x2), string (x8), the (x2), throw, to (x10), use, value, variable (x2), we, will (x2)</t>
      </text>
    </comment>
    <comment ref="M7" authorId="0" shapeId="0">
      <text>
        <t>array, 
-- 20 ONLY --
 ' (x2), ( (x6), ) (x6), + (x2), . (x2), / (x14), 2, 5, = (x2), Absolute, Addition, Concatenation, Division, Exponentiation, Modulus, Multiplication, Square, Subtraction, Template, This (x4), a (x9), already, an (x2), be, because (x3), cannot, cause, coerced (x7), constant (x2), container (x2), element, error (x2), for, have, in, interpolation, is (x10), myArray (x2), new, number (x7), reassigned, reference, root, shorthand (x2), string (x8), the (x2), throw, to (x10), use, value, variable (x2), we, will (x2)</t>
      </text>
    </comment>
    <comment ref="P7" authorId="0" shapeId="0">
      <text>
        <t>., 
-- 20 ONLY --
 ' (x2), ( (x6), ) (x6), + (x2), ., / (x14), 2, 5, = (x2), Absolute, Addition, Concatenation, Division, Exponentiation, Modulus, Multiplication, Square, Subtraction, Template, This (x4), a (x9), already, an (x2), array, be, because (x3), cannot, cause, coerced (x7), constant (x2), container (x2), element, error (x2), for, have, in, interpolation, is (x10), myArray (x2), new, number (x7), reassigned, reference, root, shorthand (x2), string (x8), the (x2), throw, to (x10), use, value, variable (x2), we, will (x2)</t>
      </text>
    </comment>
    <comment ref="T7" authorId="0" shapeId="0">
      <text>
        <t>( (x2), ) (x2), / (x10), = (x2), a (x3), array, be, cause, container, in, is (x4), the (x2), to, use, value, will (x2), 
-- 20 ONLY --
 ' (x2), ( (x4), ) (x4), + (x2), . (x2), / (x4), 2, 5, Absolute, Addition, Concatenation, Division, Exponentiation, Modulus, Multiplication, Square, Subtraction, Template, This (x4), a (x6), already, an (x2), because (x3), cannot, coerced (x7), constant (x2), container, element, error (x2), for, have, interpolation, is (x6), myArray (x2), new, number (x7), reassigned, reference, root, shorthand (x2), string (x8), throw, to (x9), variable (x2), we</t>
      </text>
    </comment>
    <comment ref="X7" authorId="0" shapeId="0">
      <text>
        <t>2, 
-- 20 ONLY --
 ' (x2), ( (x6), ) (x6), + (x2), . (x2), / (x14), 5, = (x2), Absolute, Addition, Concatenation, Division, Exponentiation, Modulus, Multiplication, Square, Subtraction, Template, This (x4), a (x9), already, an (x2), array, be, because (x3), cannot, cause, coerced (x7), constant (x2), container (x2), element, error (x2), for, have, in, interpolation, is (x10), myArray (x2), new, number (x7), reassigned, reference, root, shorthand (x2), string (x8), the (x2), throw, to (x10), use, value, variable (x2), we, will (x2)</t>
      </text>
    </comment>
    <comment ref="Z7" authorId="0" shapeId="0">
      <text>
        <t>/, 
-- 20 ONLY --
 ' (x2), ( (x6), ) (x6), + (x2), . (x2), / (x13), 2, 5, = (x2), Absolute, Addition, Concatenation, Division, Exponentiation, Modulus, Multiplication, Square, Subtraction, Template, This (x4), a (x9), already, an (x2), array, be, because (x3), cannot, cause, coerced (x7), constant (x2), container (x2), element, error (x2), for, have, in, interpolation, is (x10), myArray (x2), new, number (x7), reassigned, reference, root, shorthand (x2), string (x8), the (x2), throw, to (x10), use, value, variable (x2), we, will (x2)</t>
      </text>
    </comment>
    <comment ref="AD7" authorId="0" shapeId="0">
      <text>
        <t>/, variable, 
-- 20 ONLY --
 ' (x2), ( (x6), ) (x6), + (x2), . (x2), / (x13), 2, 5, = (x2), Absolute, Addition, Concatenation, Division, Exponentiation, Modulus, Multiplication, Square, Subtraction, Template, This (x4), a (x9), already, an (x2), array, be, because (x3), cannot, cause, coerced (x7), constant (x2), container (x2), element, error (x2), for, have, in, interpolation, is (x10), myArray (x2), new, number (x7), reassigned, reference, root, shorthand (x2), string (x8), the (x2), throw, to (x10), use, value, variable, we, will (x2)</t>
      </text>
    </comment>
    <comment ref="AI7" authorId="0" shapeId="0">
      <text>
        <t>/ (x14), 
-- 20 ONLY --
 ' (x2), ( (x6), ) (x6), + (x2), . (x2), 2, 5, = (x2), Absolute, Addition, Concatenation, Division, Exponentiation, Modulus, Multiplication, Square, Subtraction, Template, This (x4), a (x9), already, an (x2), array, be, because (x3), cannot, cause, coerced (x7), constant (x2), container (x2), element, error (x2), for, have, in, interpolation, is (x10), myArray (x2), new, number (x7), reassigned, reference, root, shorthand (x2), string (x8), the (x2), throw, to (x10), use, value, variable (x2), we, will (x2)</t>
      </text>
    </comment>
    <comment ref="C8" authorId="0" shapeId="0">
      <text>
        <t>program, 
-- 23 ONLY --
 ! (x14), ', , (x2), . (x10), / (x11), 1 (x3), 11, 9, ALL (x2), ANYTHING, BE, BECOME, BEING, CAN, DESPITE, Dont, FALSE, I (x2), NEGATED, OF (x2), REAL, THEM, THESE, a (x3), above, adds, all, allows, and, are, array (x3), arrays, at, autommatically, because (x3), becmome, being, blanked, browser, can, caps, catches, cause, confused, confusing, console, contents, crash, despite, do, documentartions, doesn, empty, errors, false, fast, fills, fixed, fixes, flipped, for, force, future, get, gets, global, handle, higher, if, in, is (x2), it (x3), just, line, lock, log, makes, mistakes, my, normally, now (x2), numbers, of, order, out, proceed, reading, sort, sorting, suggest, t, than, the (x9), there, these, this (x5), to (x2), tries, true, values, variable, works, you (x2)</t>
      </text>
    </comment>
    <comment ref="D8" authorId="0" shapeId="0">
      <text>
        <t>false, 
-- 23 ONLY --
 ! (x14), ', , (x2), . (x10), / (x11), 1 (x3), 11, 9, ALL (x2), ANYTHING, BE, BECOME, BEING, CAN, DESPITE, Dont, FALSE, I (x2), NEGATED, OF (x2), REAL, THEM, THESE, a (x3), above, adds, all, allows, and, are, array (x3), arrays, at, autommatically, because (x3), becmome, being, blanked, browser, can, caps, catches, cause, confused, confusing, console, contents, crash, despite, do, documentartions, doesn, empty, errors, fast, fills, fixed, fixes, flipped, for, force, future, get, gets, global, handle, higher, if, in, is (x2), it (x3), just, line, lock, log, makes, mistakes, my, normally, now (x2), numbers, of, order, out, proceed, program, reading, sort, sorting, suggest, t, than, the (x9), there, these, this (x5), to (x2), tries, true, values, variable, works, you (x2)</t>
      </text>
    </comment>
    <comment ref="F8" authorId="0" shapeId="0">
      <text>
        <t>numbers, 
-- 23 ONLY --
 ! (x14), ', , (x2), . (x10), / (x11), 1 (x3), 11, 9, ALL (x2), ANYTHING, BE, BECOME, BEING, CAN, DESPITE, Dont, FALSE, I (x2), NEGATED, OF (x2), REAL, THEM, THESE, a (x3), above, adds, all, allows, and, are, array (x3), arrays, at, autommatically, because (x3), becmome, being, blanked, browser, can, caps, catches, cause, confused, confusing, console, contents, crash, despite, do, documentartions, doesn, empty, errors, false, fast, fills, fixed, fixes, flipped, for, force, future, get, gets, global, handle, higher, if, in, is (x2), it (x3), just, line, lock, log, makes, mistakes, my, normally, now (x2), of, order, out, proceed, program, reading, sort, sorting, suggest, t, than, the (x9), there, these, this (x5), to (x2), tries, true, values, variable, works, you (x2)</t>
      </text>
    </comment>
    <comment ref="G8" authorId="0" shapeId="0">
      <text>
        <t>', . (x2), / (x11), a (x3), array, because (x3), cause, for, in, is (x2), the (x2), to (x2), variable, 
-- 23 ONLY --
 ! (x14), , (x2), . (x8), 1 (x3), 11, 9, ALL (x2), ANYTHING, BE, BECOME, BEING, CAN, DESPITE, Dont, FALSE, I (x2), NEGATED, OF (x2), REAL, THEM, THESE, above, adds, all, allows, and, are, array (x2), arrays, at, autommatically, becmome, being, blanked, browser, can, caps, catches, confused, confusing, console, contents, crash, despite, do, documentartions, doesn, empty, errors, false, fast, fills, fixed, fixes, flipped, force, future, get, gets, global, handle, higher, if, it (x3), just, line, lock, log, makes, mistakes, my, normally, now (x2), numbers, of, order, out, proceed, program, reading, sort, sorting, suggest, t, than, the (x7), there, these, this (x5), tries, true, values, works, you (x2)</t>
      </text>
    </comment>
    <comment ref="K8" authorId="0" shapeId="0">
      <text>
        <t>! (x4), . (x2), / (x11), 1 (x2), 11, BE, a (x2), are, array, because, can, console, if, in, is (x2), log, my, of, the (x7), this, to (x2), values, 
-- 23 ONLY --
 ! (x10), ', , (x2), . (x8), 1, 9, ALL (x2), ANYTHING, BECOME, BEING, CAN, DESPITE, Dont, FALSE, I (x2), NEGATED, OF (x2), REAL, THEM, THESE, a, above, adds, all, allows, and, array (x2), arrays, at, autommatically, because (x2), becmome, being, blanked, browser, caps, catches, cause, confused, confusing, contents, crash, despite, do, documentartions, doesn, empty, errors, false, fast, fills, fixed, fixes, flipped, for, force, future, get, gets, global, handle, higher, it (x3), just, line, lock, makes, mistakes, normally, now (x2), numbers, order, out, proceed, program, reading, sort, sorting, suggest, t, than, the (x2), there, these, this (x4), tries, true, variable, works, you (x2)</t>
      </text>
    </comment>
    <comment ref="L8" authorId="0" shapeId="0">
      <text>
        <t>', array (x2), my, program, 
-- 23 ONLY --
 ! (x14), , (x2), . (x10), / (x11), 1 (x3), 11, 9, ALL (x2), ANYTHING, BE, BECOME, BEING, CAN, DESPITE, Dont, FALSE, I (x2), NEGATED, OF (x2), REAL, THEM, THESE, a (x3), above, adds, all, allows, and, are, array, arrays, at, autommatically, because (x3), becmome, being, blanked, browser, can, caps, catches, cause, confused, confusing, console, contents, crash, despite, do, documentartions, doesn, empty, errors, false, fast, fills, fixed, fixes, flipped, for, force, future, get, gets, global, handle, higher, if, in, is (x2), it (x3), just, line, lock, log, makes, mistakes, normally, now (x2), numbers, of, order, out, proceed, reading, sort, sorting, suggest, t, than, the (x9), there, these, this (x5), to (x2), tries, true, values, variable, works, you (x2)</t>
      </text>
    </comment>
    <comment ref="M8" authorId="0" shapeId="0">
      <text>
        <t>array, 
-- 23 ONLY --
 ! (x14), ', , (x2), . (x10), / (x11), 1 (x3), 11, 9, ALL (x2), ANYTHING, BE, BECOME, BEING, CAN, DESPITE, Dont, FALSE, I (x2), NEGATED, OF (x2), REAL, THEM, THESE, a (x3), above, adds, all, allows, and, are, array (x2), arrays, at, autommatically, because (x3), becmome, being, blanked, browser, can, caps, catches, cause, confused, confusing, console, contents, crash, despite, do, documentartions, doesn, empty, errors, false, fast, fills, fixed, fixes, flipped, for, force, future, get, gets, global, handle, higher, if, in, is (x2), it (x3), just, line, lock, log, makes, mistakes, my, normally, now (x2), numbers, of, order, out, proceed, program, reading, sort, sorting, suggest, t, than, the (x9), there, these, this (x5), to (x2), tries, true, values, variable, works, you (x2)</t>
      </text>
    </comment>
    <comment ref="N8" authorId="0" shapeId="0">
      <text>
        <t>program, 
-- 23 ONLY --
 ! (x14), ', , (x2), . (x10), / (x11), 1 (x3), 11, 9, ALL (x2), ANYTHING, BE, BECOME, BEING, CAN, DESPITE, Dont, FALSE, I (x2), NEGATED, OF (x2), REAL, THEM, THESE, a (x3), above, adds, all, allows, and, are, array (x3), arrays, at, autommatically, because (x3), becmome, being, blanked, browser, can, caps, catches, cause, confused, confusing, console, contents, crash, despite, do, documentartions, doesn, empty, errors, false, fast, fills, fixed, fixes, flipped, for, force, future, get, gets, global, handle, higher, if, in, is (x2), it (x3), just, line, lock, log, makes, mistakes, my, normally, now (x2), numbers, of, order, out, proceed, reading, sort, sorting, suggest, t, than, the (x9), there, these, this (x5), to (x2), tries, true, values, variable, works, you (x2)</t>
      </text>
    </comment>
    <comment ref="O8" authorId="0" shapeId="0">
      <text>
        <t>program, 
-- 23 ONLY --
 ! (x14), ', , (x2), . (x10), / (x11), 1 (x3), 11, 9, ALL (x2), ANYTHING, BE, BECOME, BEING, CAN, DESPITE, Dont, FALSE, I (x2), NEGATED, OF (x2), REAL, THEM, THESE, a (x3), above, adds, all, allows, and, are, array (x3), arrays, at, autommatically, because (x3), becmome, being, blanked, browser, can, caps, catches, cause, confused, confusing, console, contents, crash, despite, do, documentartions, doesn, empty, errors, false, fast, fills, fixed, fixes, flipped, for, force, future, get, gets, global, handle, higher, if, in, is (x2), it (x3), just, line, lock, log, makes, mistakes, my, normally, now (x2), numbers, of, order, out, proceed, reading, sort, sorting, suggest, t, than, the (x9), there, these, this (x5), to (x2), tries, true, values, variable, works, you (x2)</t>
      </text>
    </comment>
    <comment ref="P8" authorId="0" shapeId="0">
      <text>
        <t>., 
-- 23 ONLY --
 ! (x14), ', , (x2), . (x9), / (x11), 1 (x3), 11, 9, ALL (x2), ANYTHING, BE, BECOME, BEING, CAN, DESPITE, Dont, FALSE, I (x2), NEGATED, OF (x2), REAL, THEM, THESE, a (x3), above, adds, all, allows, and, are, array (x3), arrays, at, autommatically, because (x3), becmome, being, blanked, browser, can, caps, catches, cause, confused, confusing, console, contents, crash, despite, do, documentartions, doesn, empty, errors, false, fast, fills, fixed, fixes, flipped, for, force, future, get, gets, global, handle, higher, if, in, is (x2), it (x3), just, line, lock, log, makes, mistakes, my, normally, now (x2), numbers, of, order, out, proceed, program, reading, sort, sorting, suggest, t, than, the (x9), there, these, this (x5), to (x2), tries, true, values, variable, works, you (x2)</t>
      </text>
    </comment>
    <comment ref="Q8" authorId="0" shapeId="0">
      <text>
        <t>numbers, 
-- 23 ONLY --
 ! (x14), ', , (x2), . (x10), / (x11), 1 (x3), 11, 9, ALL (x2), ANYTHING, BE, BECOME, BEING, CAN, DESPITE, Dont, FALSE, I (x2), NEGATED, OF (x2), REAL, THEM, THESE, a (x3), above, adds, all, allows, and, are, array (x3), arrays, at, autommatically, because (x3), becmome, being, blanked, browser, can, caps, catches, cause, confused, confusing, console, contents, crash, despite, do, documentartions, doesn, empty, errors, false, fast, fills, fixed, fixes, flipped, for, force, future, get, gets, global, handle, higher, if, in, is (x2), it (x3), just, line, lock, log, makes, mistakes, my, normally, now (x2), of, order, out, proceed, program, reading, sort, sorting, suggest, t, than, the (x9), there, these, this (x5), to (x2), tries, true, values, variable, works, you (x2)</t>
      </text>
    </comment>
    <comment ref="T8" authorId="0" shapeId="0">
      <text>
        <t>! (x3), ,, / (x10), 11, a (x3), and, array (x3), cause, console, crash, false, get, if, in, is (x2), it (x3), now, of, sort, the (x7), there, this (x3), to, true, 
-- 23 ONLY --
 ! (x11), ', ,, . (x10), /, 1 (x3), 9, ALL (x2), ANYTHING, BE, BECOME, BEING, CAN, DESPITE, Dont, FALSE, I (x2), NEGATED, OF (x2), REAL, THEM, THESE, above, adds, all, allows, are, arrays, at, autommatically, because (x3), becmome, being, blanked, browser, can, caps, catches, confused, confusing, contents, despite, do, documentartions, doesn, empty, errors, fast, fills, fixed, fixes, flipped, for, force, future, gets, global, handle, higher, just, line, lock, log, makes, mistakes, my, normally, now, numbers, order, out, proceed, program, reading, sorting, suggest, t, than, the (x2), these, this (x2), to, tries, values, variable, works, you (x2)</t>
      </text>
    </comment>
    <comment ref="U8" authorId="0" shapeId="0">
      <text>
        <t>,, 
-- 23 ONLY --
 ! (x14), ', ,, . (x10), / (x11), 1 (x3), 11, 9, ALL (x2), ANYTHING, BE, BECOME, BEING, CAN, DESPITE, Dont, FALSE, I (x2), NEGATED, OF (x2), REAL, THEM, THESE, a (x3), above, adds, all, allows, and, are, array (x3), arrays, at, autommatically, because (x3), becmome, being, blanked, browser, can, caps, catches, cause, confused, confusing, console, contents, crash, despite, do, documentartions, doesn, empty, errors, false, fast, fills, fixed, fixes, flipped, for, force, future, get, gets, global, handle, higher, if, in, is (x2), it (x3), just, line, lock, log, makes, mistakes, my, normally, now (x2), numbers, of, order, out, proceed, program, reading, sort, sorting, suggest, t, than, the (x9), there, these, this (x5), to (x2), tries, true, values, variable, works, you (x2)</t>
      </text>
    </comment>
    <comment ref="V8" authorId="0" shapeId="0">
      <text>
        <t>program, 
-- 23 ONLY --
 ! (x14), ', , (x2), . (x10), / (x11), 1 (x3), 11, 9, ALL (x2), ANYTHING, BE, BECOME, BEING, CAN, DESPITE, Dont, FALSE, I (x2), NEGATED, OF (x2), REAL, THEM, THESE, a (x3), above, adds, all, allows, and, are, array (x3), arrays, at, autommatically, because (x3), becmome, being, blanked, browser, can, caps, catches, cause, confused, confusing, console, contents, crash, despite, do, documentartions, doesn, empty, errors, false, fast, fills, fixed, fixes, flipped, for, force, future, get, gets, global, handle, higher, if, in, is (x2), it (x3), just, line, lock, log, makes, mistakes, my, normally, now (x2), numbers, of, order, out, proceed, reading, sort, sorting, suggest, t, than, the (x9), there, these, this (x5), to (x2), tries, true, values, variable, works, you (x2)</t>
      </text>
    </comment>
    <comment ref="Z8" authorId="0" shapeId="0">
      <text>
        <t>/, 
-- 23 ONLY --
 ! (x14), ', , (x2), . (x10), / (x10), 1 (x3), 11, 9, ALL (x2), ANYTHING, BE, BECOME, BEING, CAN, DESPITE, Dont, FALSE, I (x2), NEGATED, OF (x2), REAL, THEM, THESE, a (x3), above, adds, all, allows, and, are, array (x3), arrays, at, autommatically, because (x3), becmome, being, blanked, browser, can, caps, catches, cause, confused, confusing, console, contents, crash, despite, do, documentartions, doesn, empty, errors, false, fast, fills, fixed, fixes, flipped, for, force, future, get, gets, global, handle, higher, if, in, is (x2), it (x3), just, line, lock, log, makes, mistakes, my, normally, now (x2), numbers, of, order, out, proceed, program, reading, sort, sorting, suggest, t, than, the (x9), there, these, this (x5), to (x2), tries, true, values, variable, works, you (x2)</t>
      </text>
    </comment>
    <comment ref="AD8" authorId="0" shapeId="0">
      <text>
        <t>,, /, are, false, program, variable, 
-- 23 ONLY --
 ! (x14), ', ,, . (x10), / (x10), 1 (x3), 11, 9, ALL (x2), ANYTHING, BE, BECOME, BEING, CAN, DESPITE, Dont, FALSE, I (x2), NEGATED, OF (x2), REAL, THEM, THESE, a (x3), above, adds, all, allows, and, array (x3), arrays, at, autommatically, because (x3), becmome, being, blanked, browser, can, caps, catches, cause, confused, confusing, console, contents, crash, despite, do, documentartions, doesn, empty, errors, fast, fills, fixed, fixes, flipped, for, force, future, get, gets, global, handle, higher, if, in, is (x2), it (x3), just, line, lock, log, makes, mistakes, my, normally, now (x2), numbers, of, order, out, proceed, reading, sort, sorting, suggest, t, than, the (x9), there, these, this (x5), to (x2), tries, true, values, works, you (x2)</t>
      </text>
    </comment>
    <comment ref="AG8" authorId="0" shapeId="0">
      <text>
        <t>values, 
-- 23 ONLY --
 ! (x14), ', , (x2), . (x10), / (x11), 1 (x3), 11, 9, ALL (x2), ANYTHING, BE, BECOME, BEING, CAN, DESPITE, Dont, FALSE, I (x2), NEGATED, OF (x2), REAL, THEM, THESE, a (x3), above, adds, all, allows, and, are, array (x3), arrays, at, autommatically, because (x3), becmome, being, blanked, browser, can, caps, catches, cause, confused, confusing, console, contents, crash, despite, do, documentartions, doesn, empty, errors, false, fast, fills, fixed, fixes, flipped, for, force, future, get, gets, global, handle, higher, if, in, is (x2), it (x3), just, line, lock, log, makes, mistakes, my, normally, now (x2), numbers, of, order, out, proceed, program, reading, sort, sorting, suggest, t, than, the (x9), there, these, this (x5), to (x2), tries, true, variable, works, you (x2)</t>
      </text>
    </comment>
    <comment ref="AI8" authorId="0" shapeId="0">
      <text>
        <t>/ (x11), 
-- 23 ONLY --
 ! (x14), ', , (x2), . (x10), 1 (x3), 11, 9, ALL (x2), ANYTHING, BE, BECOME, BEING, CAN, DESPITE, Dont, FALSE, I (x2), NEGATED, OF (x2), REAL, THEM, THESE, a (x3), above, adds, all, allows, and, are, array (x3), arrays, at, autommatically, because (x3), becmome, being, blanked, browser, can, caps, catches, cause, confused, confusing, console, contents, crash, despite, do, documentartions, doesn, empty, errors, false, fast, fills, fixed, fixes, flipped, for, force, future, get, gets, global, handle, higher, if, in, is (x2), it (x3), just, line, lock, log, makes, mistakes, my, normally, now (x2), numbers, of, order, out, proceed, program, reading, sort, sorting, suggest, t, than, the (x9), there, these, this (x5), to (x2), tries, true, values, variable, works, you (x2)</t>
      </text>
    </comment>
    <comment ref="C9" authorId="0" shapeId="0">
      <text>
        <t>python, 
-- 24 ONLY --
 dictionary, error, object</t>
      </text>
    </comment>
    <comment ref="D9" authorId="0" shapeId="0">
      <text>
        <t>python, 
-- 24 ONLY --
 dictionary, error, object</t>
      </text>
    </comment>
    <comment ref="F9" authorId="0" shapeId="0">
      <text>
        <t>python, 
-- 24 ONLY --
 dictionary, error, object</t>
      </text>
    </comment>
    <comment ref="G9" authorId="0" shapeId="0">
      <text>
        <t>error, 
-- 24 ONLY --
 dictionary, object, python</t>
      </text>
    </comment>
    <comment ref="K9" authorId="0" shapeId="0">
      <text>
        <t>python, 
-- 24 ONLY --
 dictionary, error, object</t>
      </text>
    </comment>
    <comment ref="L9" authorId="0" shapeId="0">
      <text>
        <t>python, 
-- 24 ONLY --
 dictionary, error, object</t>
      </text>
    </comment>
    <comment ref="M9" authorId="0" shapeId="0">
      <text>
        <t>object, python, 
-- 24 ONLY --
 dictionary, error</t>
      </text>
    </comment>
    <comment ref="N9" authorId="0" shapeId="0">
      <text>
        <t>python, 
-- 24 ONLY --
 dictionary, error, object</t>
      </text>
    </comment>
    <comment ref="O9" authorId="0" shapeId="0">
      <text>
        <t>python, 
-- 24 ONLY --
 dictionary, error, object</t>
      </text>
    </comment>
    <comment ref="Q9" authorId="0" shapeId="0">
      <text>
        <t>object, python, 
-- 24 ONLY --
 dictionary, error</t>
      </text>
    </comment>
    <comment ref="S9" authorId="0" shapeId="0">
      <text>
        <t>object, python, 
-- 24 ONLY --
 dictionary, error</t>
      </text>
    </comment>
    <comment ref="T9" authorId="0" shapeId="0">
      <text>
        <t>python, 
-- 24 ONLY --
 dictionary, error, object</t>
      </text>
    </comment>
    <comment ref="U9" authorId="0" shapeId="0">
      <text>
        <t>object, python, 
-- 24 ONLY --
 dictionary, error</t>
      </text>
    </comment>
    <comment ref="V9" authorId="0" shapeId="0">
      <text>
        <t>python, 
-- 24 ONLY --
 dictionary, error, object</t>
      </text>
    </comment>
    <comment ref="W9" authorId="0" shapeId="0">
      <text>
        <t>python, 
-- 24 ONLY --
 dictionary, error, object</t>
      </text>
    </comment>
    <comment ref="X9" authorId="0" shapeId="0">
      <text>
        <t>python, 
-- 24 ONLY --
 dictionary, error, object</t>
      </text>
    </comment>
    <comment ref="Y9" authorId="0" shapeId="0">
      <text>
        <t>python, 
-- 24 ONLY --
 dictionary, error, object</t>
      </text>
    </comment>
    <comment ref="Z9" authorId="0" shapeId="0">
      <text>
        <t>python, 
-- 24 ONLY --
 dictionary, error, object</t>
      </text>
    </comment>
    <comment ref="AD9" authorId="0" shapeId="0">
      <text>
        <t>object, python, 
-- 24 ONLY --
 dictionary, error</t>
      </text>
    </comment>
    <comment ref="AG9" authorId="0" shapeId="0">
      <text>
        <t>python, 
-- 24 ONLY --
 dictionary, error, object</t>
      </text>
    </comment>
    <comment ref="AI9" authorId="0" shapeId="0">
      <text>
        <t>python, 
-- 24 ONLY --
 dictionary, error, object</t>
      </text>
    </comment>
    <comment ref="C11" authorId="0" shapeId="0">
      <text>
        <t>python, 
-- 30 ONLY --
 ! (x4), " (x4), (, ), - (x22), . (x2), / (x29),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name,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D11" authorId="0" shapeId="0">
      <text>
        <t>python, 
-- 30 ONLY --
 ! (x4), " (x4), (, ), - (x22), . (x2), / (x29),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name,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F11" authorId="0" shapeId="0">
      <text>
        <t>python, 
-- 30 ONLY --
 ! (x4), " (x4), (, ), - (x22), . (x2), / (x29),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name,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G11" authorId="0" shapeId="0">
      <text>
        <t>(, ), . (x2), / (x14), 5, This, a (x2), already, array, be, because, in, is (x3), number, string (x2), the (x2), to (x4), use, value, we, 
-- 30 ONLY --
 ! (x4), " (x4), - (x22), / (x15), 0, 1 (x2), 1024, 11, 1st, 2nd, &lt; (x4), &gt; (x4), AWARE, BE, Basic, Container, Emet (x2), It, Teaches, Usually, WARNING, after, anything, application, are, as (x3), base, be (x2), both, bug, can (x5), change, cheat, check, code, comes, coming, concatination, confusion, considers, console, const, conversion, converted, crashes, creates, day, depends, developer, different (x3), equations, event, everything, from, if, in (x2), information, inside, language, like, link, live, log, minus, my, name, negated, nice, no, not (x4), nothing, occurs, of (x3), often (x2), on, other, own, part, people, possible, power, pre, python, raising, route, same, scratch, see (x2), set, share, sheet, should, so, some, sometimes, somewhere, sqr, starting, still, syntax, table, the (x5), then, things, this, tool, use (x2), used, valid, values (x2), variables, what, work, wrapping</t>
      </text>
    </comment>
    <comment ref="H11" authorId="0" shapeId="0">
      <text>
        <t>! (x4), . (x2), / (x11), 1 (x2), 11, BE, a (x2), are, array, because, can, console, if, in, is (x2), log, my, of, the (x7), this, to (x2), values, 
-- 30 ONLY --
 " (x4), (, ), - (x22), / (x18), 0, 1024, 1st, 2nd, 5, &lt; (x4), &gt; (x4), AWARE, Basic, Container, Emet (x2), It, Teaches, This, Usually, WARNING, after, already, anything, application, as (x3), base, be (x3), both, bug, can (x4), change, cheat, check, code, comes, coming, concatination, confusion, considers, const, conversion, converted, crashes, creates, day, depends, developer, different (x3), equations, event, everything, from, in (x2), information, inside, is, language, like, link, live, minus, name, negated, nice, no, not (x4), nothing, number, occurs, of (x2), often (x2), on, other, own, part, people, possible, power, pre, python, raising, route, same, scratch, see (x2), set, share, sheet, should, so, some, sometimes, somewhere, sqr, starting, still, string (x2), syntax, table, then, things, to (x2), tool, use (x3), used, valid, value, values, variables, we, what, work, wrapping</t>
      </text>
    </comment>
    <comment ref="I11" authorId="0" shapeId="0">
      <text>
        <t>python, 
-- 30 ONLY --
 ! (x4), " (x4), (, ), - (x22), . (x2), / (x29),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name,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L11" authorId="0" shapeId="0">
      <text>
        <t>array, my, python, 
-- 30 ONLY --
 ! (x4), " (x4), (, ), - (x22), . (x2), / (x29), 0, 1 (x2), 1024, 11, 1st, 2nd, 5, &lt; (x4), &gt; (x4), AWARE, BE, Basic, Container, Emet (x2), It, Teaches, This, Usually, WARNING, a (x2), after, already, anything, application, are,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name,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M11" authorId="0" shapeId="0">
      <text>
        <t>array, python, 
-- 30 ONLY --
 ! (x4), " (x4), (, ), - (x22), . (x2), / (x29), 0, 1 (x2), 1024, 11, 1st, 2nd, 5, &lt; (x4), &gt; (x4), AWARE, BE, Basic, Container, Emet (x2), It, Teaches, This, Usually, WARNING, a (x2), after, already, anything, application, are,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name,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N11" authorId="0" shapeId="0">
      <text>
        <t>python, 
-- 30 ONLY --
 ! (x4), " (x4), (, ), - (x22), . (x2), / (x29),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name,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O11" authorId="0" shapeId="0">
      <text>
        <t>python, 
-- 30 ONLY --
 ! (x4), " (x4), (, ), - (x22), . (x2), / (x29),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name,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P11" authorId="0" shapeId="0">
      <text>
        <t>., 
-- 30 ONLY --
 ! (x4), " (x4), (, ), - (x22), ., / (x29),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name, negated, nice, no, not (x4), nothing, number, occurs, of (x3), often (x2), on, other, own, part, people, possible, power, pre, python, raising, route, same, scratch, see (x2), set, share, sheet, should, so, some, sometimes, somewhere, sqr, starting, still, string (x2), syntax, table, the (x7), then, things, this, to (x4), tool, use (x3), used, valid, value, values (x2), variables, we, what, work, wrapping</t>
      </text>
    </comment>
    <comment ref="Q11" authorId="0" shapeId="0">
      <text>
        <t>name, python, 
-- 30 ONLY --
 ! (x4), " (x4), (, ), - (x22), . (x2), / (x29),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S11" authorId="0" shapeId="0">
      <text>
        <t>python, 
-- 30 ONLY --
 ! (x4), " (x4), (, ), - (x22), . (x2), / (x29),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name,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T11" authorId="0" shapeId="0">
      <text>
        <t>! (x3), (, ), - (x13), / (x10), 0, 11, &lt; (x3), &gt; (x4), a (x2), array, be, console, const, if, in (x3), is (x3), like, of (x2), python, so, the (x7), then, this, to, use, value, 
-- 30 ONLY --
 !, " (x4), - (x9), . (x2), / (x19), 1 (x2), 1024, 1st, 2nd, 5, &lt;, AWARE, BE, Basic, Container, Emet (x2), It, Teaches, This, Usually, WARNING, after, already, anything, application, are, as (x3), base, be (x2), because, both, bug, can (x5), change, cheat, check, code, comes, coming, concatination, confusion, considers, conversion, converted, crashes, creates, day, depends, developer, different (x3), equations, event, everything, from, information, inside, language, link, live, log, minus, my, name, negated, nice, no, not (x4), nothing, number, occurs, of, often (x2), on, other, own, part, people, possible, power, pre, raising, route, same, scratch, see (x2), set, share, sheet, should, some, sometimes, somewhere, sqr, starting, still, string (x2), syntax, table, things, to (x3), tool, use (x2), used, valid, values (x2), variables, we, what, work, wrapping</t>
      </text>
    </comment>
    <comment ref="U11" authorId="0" shapeId="0">
      <text>
        <t>python, 
-- 30 ONLY --
 ! (x4), " (x4), (, ), - (x22), . (x2), / (x29),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name,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V11" authorId="0" shapeId="0">
      <text>
        <t>python, 
-- 30 ONLY --
 ! (x4), " (x4), (, ), - (x22), . (x2), / (x29),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name,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W11" authorId="0" shapeId="0">
      <text>
        <t>python, 
-- 30 ONLY --
 ! (x4), " (x4), (, ), - (x22), . (x2), / (x29),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name,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X11" authorId="0" shapeId="0">
      <text>
        <t>name, python, 
-- 30 ONLY --
 ! (x4), " (x4), (, ), - (x22), . (x2), / (x29),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Y11" authorId="0" shapeId="0">
      <text>
        <t>python, 
-- 30 ONLY --
 ! (x4), " (x4), (, ), - (x22), . (x2), / (x29),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name,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Z11" authorId="0" shapeId="0">
      <text>
        <t>/, python, 
-- 30 ONLY --
 ! (x4), " (x4), (, ), - (x22), . (x2), / (x28),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name,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AB11" authorId="0" shapeId="0">
      <text>
        <t>name, 
-- 30 ONLY --
 ! (x4), " (x4), (, ), - (x22), . (x2), / (x29),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negated, nice, no, not (x4), nothing, number, occurs, of (x3), often (x2), on, other, own, part, people, possible, power, pre, python, raising, route, same, scratch, see (x2), set, share, sheet, should, so, some, sometimes, somewhere, sqr, starting, still, string (x2), syntax, table, the (x7), then, things, this, to (x4), tool, use (x3), used, valid, value, values (x2), variables, we, what, work, wrapping</t>
      </text>
    </comment>
    <comment ref="AD11" authorId="0" shapeId="0">
      <text>
        <t>/, are, python, valid, 
-- 30 ONLY --
 ! (x4), " (x4), (, ), - (x22), . (x2), / (x28), 0, 1 (x2), 1024, 11, 1st, 2nd, 5, &lt; (x4), &gt; (x4), AWARE, BE, Basic, Container, Emet (x2), It, Teaches, This, Usually, WARNING, a (x2), after, already, anything, application,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name,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value, values (x2), variables, we, what, work, wrapping</t>
      </text>
    </comment>
    <comment ref="AG11" authorId="0" shapeId="0">
      <text>
        <t>concatination, name, python, values, 
-- 30 ONLY --
 ! (x4), " (x4), (, ), - (x22), . (x2), / (x29), 0, 1 (x2), 1024, 11, 1st, 2nd, 5, &lt; (x4), &gt; (x4), AWARE, BE, Basic, Container, Emet (x2), It, Teaches, This, Usually, WARNING, a (x2), after, already, anything, application, are, array, as (x3), base, be (x3), because, both, bug, can (x5), change, cheat, check, code, comes, coming, confusion, considers, console, const, conversion, converted, crashes, creates, day, depends, developer, different (x3), equations, event, everything, from, if, in (x3), information, inside, is (x3), language, like, link, live, log, minus, my,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variables, we, what, work, wrapping</t>
      </text>
    </comment>
    <comment ref="AI11" authorId="0" shapeId="0">
      <text>
        <t>/ (x22), python, 
-- 30 ONLY --
 ! (x4), " (x4), (, ), - (x22), . (x2), / (x7), 0, 1 (x2), 1024, 11, 1st, 2nd, 5, &lt; (x4), &gt; (x4), AWARE, BE, Basic, Container, Emet (x2), It, Teaches, This, Usually, WARNING, a (x2), after, already, anything, application, are, array, as (x3), base, be (x3), because, both, bug, can (x5), change, cheat, check, code, comes, coming, concatination, confusion, considers, console, const, conversion, converted, crashes, creates, day, depends, developer, different (x3), equations, event, everything, from, if, in (x3), information, inside, is (x3), language, like, link, live, log, minus, my, name, negated, nice, no, not (x4), nothing, number, occurs, of (x3), often (x2), on, other, own, part, people, possible, power, pre, raising, route, same, scratch, see (x2), set, share, sheet, should, so, some, sometimes, somewhere, sqr, starting, still, string (x2), syntax, table, the (x7), then, things, this, to (x4), tool, use (x3), used, valid, value, values (x2), variables, we, what, work, wrapping</t>
      </text>
    </comment>
    <comment ref="C12" authorId="0" shapeId="0">
      <text>
        <t>program, python, 
-- 35 ONLY --
 ', EROOR, amnd, array (x2), ascaping, byid, dictioneri, jas, my, objkect, python, space</t>
      </text>
    </comment>
    <comment ref="D12" authorId="0" shapeId="0">
      <text>
        <t>python (x2), 
-- 35 ONLY --
 ', EROOR, amnd, array (x2), ascaping, byid, dictioneri, jas, my, objkect, program, space</t>
      </text>
    </comment>
    <comment ref="F12" authorId="0" shapeId="0">
      <text>
        <t>python (x2), 
-- 35 ONLY --
 ', EROOR, amnd, array (x2), ascaping, byid, dictioneri, jas, my, objkect, program, space</t>
      </text>
    </comment>
    <comment ref="G12" authorId="0" shapeId="0">
      <text>
        <t>', array, 
-- 35 ONLY --
 EROOR, amnd, array, ascaping, byid, dictioneri, jas, my, objkect, program, python (x2), space</t>
      </text>
    </comment>
    <comment ref="H12" authorId="0" shapeId="0">
      <text>
        <t>', array (x2), my, program, 
-- 35 ONLY --
 EROOR, amnd, ascaping, byid, dictioneri, jas, objkect, python (x2), space</t>
      </text>
    </comment>
    <comment ref="I12" authorId="0" shapeId="0">
      <text>
        <t>python, 
-- 35 ONLY --
 ', EROOR, amnd, array (x2), ascaping, byid, dictioneri, jas, my, objkect, program, python, space</t>
      </text>
    </comment>
    <comment ref="K12" authorId="0" shapeId="0">
      <text>
        <t>array, my, python, 
-- 35 ONLY --
 ', EROOR, amnd, array, ascaping, byid, dictioneri, jas, objkect, program, python, space</t>
      </text>
    </comment>
    <comment ref="M12" authorId="0" shapeId="0">
      <text>
        <t>array, python (x2), 
-- 35 ONLY --
 ', EROOR, amnd, array, ascaping, byid, dictioneri, jas, my, objkect, program, space</t>
      </text>
    </comment>
    <comment ref="N12" authorId="0" shapeId="0">
      <text>
        <t>program, python, 
-- 35 ONLY --
 ', EROOR, amnd, array (x2), ascaping, byid, dictioneri, jas, my, objkect, python, space</t>
      </text>
    </comment>
    <comment ref="O12" authorId="0" shapeId="0">
      <text>
        <t>program, python (x2), 
-- 35 ONLY --
 ', EROOR, amnd, array (x2), ascaping, byid, dictioneri, jas, my, objkect, space</t>
      </text>
    </comment>
    <comment ref="Q12" authorId="0" shapeId="0">
      <text>
        <t>python, 
-- 35 ONLY --
 ', EROOR, amnd, array (x2), ascaping, byid, dictioneri, jas, my, objkect, program, python, space</t>
      </text>
    </comment>
    <comment ref="S12" authorId="0" shapeId="0">
      <text>
        <t>python, 
-- 35 ONLY --
 ', EROOR, amnd, array (x2), ascaping, byid, dictioneri, jas, my, objkect, program, python, space</t>
      </text>
    </comment>
    <comment ref="T12" authorId="0" shapeId="0">
      <text>
        <t>array (x2), python (x2), 
-- 35 ONLY --
 ', EROOR, amnd, ascaping, byid, dictioneri, jas, my, objkect, program, space</t>
      </text>
    </comment>
    <comment ref="U12" authorId="0" shapeId="0">
      <text>
        <t>python, 
-- 35 ONLY --
 ', EROOR, amnd, array (x2), ascaping, byid, dictioneri, jas, my, objkect, program, python, space</t>
      </text>
    </comment>
    <comment ref="V12" authorId="0" shapeId="0">
      <text>
        <t>program, python (x2), 
-- 35 ONLY --
 ', EROOR, amnd, array (x2), ascaping, byid, dictioneri, jas, my, objkect, space</t>
      </text>
    </comment>
    <comment ref="W12" authorId="0" shapeId="0">
      <text>
        <t>python, 
-- 35 ONLY --
 ', EROOR, amnd, array (x2), ascaping, byid, dictioneri, jas, my, objkect, program, python, space</t>
      </text>
    </comment>
    <comment ref="X12" authorId="0" shapeId="0">
      <text>
        <t>python (x2), 
-- 35 ONLY --
 ', EROOR, amnd, array (x2), ascaping, byid, dictioneri, jas, my, objkect, program, space</t>
      </text>
    </comment>
    <comment ref="Y12" authorId="0" shapeId="0">
      <text>
        <t>python, 
-- 35 ONLY --
 ', EROOR, amnd, array (x2), ascaping, byid, dictioneri, jas, my, objkect, program, python, space</t>
      </text>
    </comment>
    <comment ref="Z12" authorId="0" shapeId="0">
      <text>
        <t>python (x2), 
-- 35 ONLY --
 ', EROOR, amnd, array (x2), ascaping, byid, dictioneri, jas, my, objkect, program, space</t>
      </text>
    </comment>
    <comment ref="AD12" authorId="0" shapeId="0">
      <text>
        <t>program, python (x2), 
-- 35 ONLY --
 ', EROOR, amnd, array (x2), ascaping, byid, dictioneri, jas, my, objkect, space</t>
      </text>
    </comment>
    <comment ref="AG12" authorId="0" shapeId="0">
      <text>
        <t>python (x2), 
-- 35 ONLY --
 ', EROOR, amnd, array (x2), ascaping, byid, dictioneri, jas, my, objkect, program, space</t>
      </text>
    </comment>
    <comment ref="AI12" authorId="0" shapeId="0">
      <text>
        <t>python (x2), 
-- 35 ONLY --
 ', EROOR, amnd, array (x2), ascaping, byid, dictioneri, jas, my, objkect, program, space</t>
      </text>
    </comment>
    <comment ref="C13" authorId="0" shapeId="0">
      <text>
        <t>Error, python, 
-- 40 ONLY --
 array, object, python</t>
      </text>
    </comment>
    <comment ref="D13" authorId="0" shapeId="0">
      <text>
        <t>python (x2), 
-- 40 ONLY --
 Error, array, object</t>
      </text>
    </comment>
    <comment ref="F13" authorId="0" shapeId="0">
      <text>
        <t>python (x2), 
-- 40 ONLY --
 Error, array, object</t>
      </text>
    </comment>
    <comment ref="G13" authorId="0" shapeId="0">
      <text>
        <t>array, 
-- 40 ONLY --
 Error, object, python (x2)</t>
      </text>
    </comment>
    <comment ref="H13" authorId="0" shapeId="0">
      <text>
        <t>array, 
-- 40 ONLY --
 Error, object, python (x2)</t>
      </text>
    </comment>
    <comment ref="I13" authorId="0" shapeId="0">
      <text>
        <t>object, python, 
-- 40 ONLY --
 Error, array, python</t>
      </text>
    </comment>
    <comment ref="K13" authorId="0" shapeId="0">
      <text>
        <t>array, python, 
-- 40 ONLY --
 Error, object, python</t>
      </text>
    </comment>
    <comment ref="L13" authorId="0" shapeId="0">
      <text>
        <t>array, python (x2), 
-- 40 ONLY --
 Error, object</t>
      </text>
    </comment>
    <comment ref="N13" authorId="0" shapeId="0">
      <text>
        <t>python, 
-- 40 ONLY --
 Error, array, object, python</t>
      </text>
    </comment>
    <comment ref="O13" authorId="0" shapeId="0">
      <text>
        <t>python (x2), 
-- 40 ONLY --
 Error, array, object</t>
      </text>
    </comment>
    <comment ref="Q13" authorId="0" shapeId="0">
      <text>
        <t>object, python, 
-- 40 ONLY --
 Error, array, python</t>
      </text>
    </comment>
    <comment ref="S13" authorId="0" shapeId="0">
      <text>
        <t>object, python, 
-- 40 ONLY --
 Error, array, python</t>
      </text>
    </comment>
    <comment ref="T13" authorId="0" shapeId="0">
      <text>
        <t>array, python (x2), 
-- 40 ONLY --
 Error, object</t>
      </text>
    </comment>
    <comment ref="U13" authorId="0" shapeId="0">
      <text>
        <t>object, python, 
-- 40 ONLY --
 Error, array, python</t>
      </text>
    </comment>
    <comment ref="V13" authorId="0" shapeId="0">
      <text>
        <t>Error, python (x2), 
-- 40 ONLY --
 array, object</t>
      </text>
    </comment>
    <comment ref="W13" authorId="0" shapeId="0">
      <text>
        <t>python, 
-- 40 ONLY --
 Error, array, object, python</t>
      </text>
    </comment>
    <comment ref="X13" authorId="0" shapeId="0">
      <text>
        <t>python (x2), 
-- 40 ONLY --
 Error, array, object</t>
      </text>
    </comment>
    <comment ref="Y13" authorId="0" shapeId="0">
      <text>
        <t>python, 
-- 40 ONLY --
 Error, array, object, python</t>
      </text>
    </comment>
    <comment ref="Z13" authorId="0" shapeId="0">
      <text>
        <t>python (x2), 
-- 40 ONLY --
 Error, array, object</t>
      </text>
    </comment>
    <comment ref="AC13" authorId="0" shapeId="0">
      <text>
        <t>Error, 
-- 40 ONLY --
 array, object, python (x2)</t>
      </text>
    </comment>
    <comment ref="AD13" authorId="0" shapeId="0">
      <text>
        <t>object, python (x2), 
-- 40 ONLY --
 Error, array</t>
      </text>
    </comment>
    <comment ref="AG13" authorId="0" shapeId="0">
      <text>
        <t>python (x2), 
-- 40 ONLY --
 Error, array, object</t>
      </text>
    </comment>
    <comment ref="AI13" authorId="0" shapeId="0">
      <text>
        <t>python (x2), 
-- 40 ONLY --
 Error, array, object</t>
      </text>
    </comment>
    <comment ref="C14" authorId="0" shapeId="0">
      <text>
        <t>program, python, 
-- 41 ONLY --
 ;, Characters, Var, Variables, Zero, accept, docoment, pythone</t>
      </text>
    </comment>
    <comment ref="D14" authorId="0" shapeId="0">
      <text>
        <t>python, 
-- 41 ONLY --
 ;, Characters, Var, Variables, Zero, accept, docoment, program, pythone</t>
      </text>
    </comment>
    <comment ref="F14" authorId="0" shapeId="0">
      <text>
        <t>python, 
-- 41 ONLY --
 ;, Characters, Var, Variables, Zero, accept, docoment, program, pythone</t>
      </text>
    </comment>
    <comment ref="H14" authorId="0" shapeId="0">
      <text>
        <t>program, 
-- 41 ONLY --
 ;, Characters, Var, Variables, Zero, accept, docoment, python, pythone</t>
      </text>
    </comment>
    <comment ref="I14" authorId="0" shapeId="0">
      <text>
        <t>python, 
-- 41 ONLY --
 ;, Characters, Var, Variables, Zero, accept, docoment, program, pythone</t>
      </text>
    </comment>
    <comment ref="K14" authorId="0" shapeId="0">
      <text>
        <t>python, 
-- 41 ONLY --
 ;, Characters, Var, Variables, Zero, accept, docoment, program, pythone</t>
      </text>
    </comment>
    <comment ref="L14" authorId="0" shapeId="0">
      <text>
        <t>program, python, 
-- 41 ONLY --
 ;, Characters, Var, Variables, Zero, accept, docoment, pythone</t>
      </text>
    </comment>
    <comment ref="M14" authorId="0" shapeId="0">
      <text>
        <t>python, 
-- 41 ONLY --
 ;, Characters, Var, Variables, Zero, accept, docoment, program, pythone</t>
      </text>
    </comment>
    <comment ref="O14" authorId="0" shapeId="0">
      <text>
        <t>program, python, 
-- 41 ONLY --
 ;, Characters, Var, Variables, Zero, accept, docoment, pythone</t>
      </text>
    </comment>
    <comment ref="Q14" authorId="0" shapeId="0">
      <text>
        <t>python, 
-- 41 ONLY --
 ;, Characters, Var, Variables, Zero, accept, docoment, program, pythone</t>
      </text>
    </comment>
    <comment ref="S14" authorId="0" shapeId="0">
      <text>
        <t>python, 
-- 41 ONLY --
 ;, Characters, Var, Variables, Zero, accept, docoment, program, pythone</t>
      </text>
    </comment>
    <comment ref="T14" authorId="0" shapeId="0">
      <text>
        <t>python, 
-- 41 ONLY --
 ;, Characters, Var, Variables, Zero, accept, docoment, program, pythone</t>
      </text>
    </comment>
    <comment ref="U14" authorId="0" shapeId="0">
      <text>
        <t>;, python, 
-- 41 ONLY --
 Characters, Var, Variables, Zero, accept, docoment, program, pythone</t>
      </text>
    </comment>
    <comment ref="V14" authorId="0" shapeId="0">
      <text>
        <t>program, python, 
-- 41 ONLY --
 ;, Characters, Var, Variables, Zero, accept, docoment, pythone</t>
      </text>
    </comment>
    <comment ref="W14" authorId="0" shapeId="0">
      <text>
        <t>python, 
-- 41 ONLY --
 ;, Characters, Var, Variables, Zero, accept, docoment, program, pythone</t>
      </text>
    </comment>
    <comment ref="X14" authorId="0" shapeId="0">
      <text>
        <t>python, 
-- 41 ONLY --
 ;, Characters, Var, Variables, Zero, accept, docoment, program, pythone</t>
      </text>
    </comment>
    <comment ref="Y14" authorId="0" shapeId="0">
      <text>
        <t>python, 
-- 41 ONLY --
 ;, Characters, Var, Variables, Zero, accept, docoment, program, pythone</t>
      </text>
    </comment>
    <comment ref="Z14" authorId="0" shapeId="0">
      <text>
        <t>python, 
-- 41 ONLY --
 ;, Characters, Var, Variables, Zero, accept, docoment, program, pythone</t>
      </text>
    </comment>
    <comment ref="AB14" authorId="0" shapeId="0">
      <text>
        <t>;, 
-- 41 ONLY --
 Characters, Var, Variables, Zero, accept, docoment, program, python, pythone</t>
      </text>
    </comment>
    <comment ref="AC14" authorId="0" shapeId="0">
      <text>
        <t>accept, 
-- 41 ONLY --
 ;, Characters, Var, Variables, Zero, docoment, program, python, pythone</t>
      </text>
    </comment>
    <comment ref="AD14" authorId="0" shapeId="0">
      <text>
        <t>program, python, 
-- 41 ONLY --
 ;, Characters, Var, Variables, Zero, accept, docoment, pythone</t>
      </text>
    </comment>
    <comment ref="AG14" authorId="0" shapeId="0">
      <text>
        <t>python, 
-- 41 ONLY --
 ;, Characters, Var, Variables, Zero, accept, docoment, program, pythone</t>
      </text>
    </comment>
    <comment ref="AI14" authorId="0" shapeId="0">
      <text>
        <t>python, 
-- 41 ONLY --
 ;, Characters, Var, Variables, Zero, accept, docoment, program, pythone</t>
      </text>
    </comment>
    <comment ref="C15" authorId="0" shapeId="0">
      <text>
        <t>program, python, 
-- 44 ONLY --
 boject, dictionaties, python</t>
      </text>
    </comment>
    <comment ref="D15" authorId="0" shapeId="0">
      <text>
        <t>python (x2), 
-- 44 ONLY --
 boject, dictionaties, program</t>
      </text>
    </comment>
    <comment ref="F15" authorId="0" shapeId="0">
      <text>
        <t>python (x2), 
-- 44 ONLY --
 boject, dictionaties, program</t>
      </text>
    </comment>
    <comment ref="H15" authorId="0" shapeId="0">
      <text>
        <t>program, 
-- 44 ONLY --
 boject, dictionaties, python (x2)</t>
      </text>
    </comment>
    <comment ref="I15" authorId="0" shapeId="0">
      <text>
        <t>python, 
-- 44 ONLY --
 boject, dictionaties, program, python</t>
      </text>
    </comment>
    <comment ref="K15" authorId="0" shapeId="0">
      <text>
        <t>python, 
-- 44 ONLY --
 boject, dictionaties, program, python</t>
      </text>
    </comment>
    <comment ref="L15" authorId="0" shapeId="0">
      <text>
        <t>program, python (x2), 
-- 44 ONLY --
 boject, dictionaties</t>
      </text>
    </comment>
    <comment ref="M15" authorId="0" shapeId="0">
      <text>
        <t>python (x2), 
-- 44 ONLY --
 boject, dictionaties, program</t>
      </text>
    </comment>
    <comment ref="N15" authorId="0" shapeId="0">
      <text>
        <t>program, python, 
-- 44 ONLY --
 boject, dictionaties, python</t>
      </text>
    </comment>
    <comment ref="Q15" authorId="0" shapeId="0">
      <text>
        <t>python, 
-- 44 ONLY --
 boject, dictionaties, program, python</t>
      </text>
    </comment>
    <comment ref="S15" authorId="0" shapeId="0">
      <text>
        <t>python, 
-- 44 ONLY --
 boject, dictionaties, program, python</t>
      </text>
    </comment>
    <comment ref="T15" authorId="0" shapeId="0">
      <text>
        <t>python (x2), 
-- 44 ONLY --
 boject, dictionaties, program</t>
      </text>
    </comment>
    <comment ref="U15" authorId="0" shapeId="0">
      <text>
        <t>python, 
-- 44 ONLY --
 boject, dictionaties, program, python</t>
      </text>
    </comment>
    <comment ref="V15" authorId="0" shapeId="0">
      <text>
        <t>program, python (x2), 
-- 44 ONLY --
 boject, dictionaties</t>
      </text>
    </comment>
    <comment ref="W15" authorId="0" shapeId="0">
      <text>
        <t>python, 
-- 44 ONLY --
 boject, dictionaties, program, python</t>
      </text>
    </comment>
    <comment ref="X15" authorId="0" shapeId="0">
      <text>
        <t>python (x2), 
-- 44 ONLY --
 boject, dictionaties, program</t>
      </text>
    </comment>
    <comment ref="Y15" authorId="0" shapeId="0">
      <text>
        <t>python, 
-- 44 ONLY --
 boject, dictionaties, program, python</t>
      </text>
    </comment>
    <comment ref="Z15" authorId="0" shapeId="0">
      <text>
        <t>python (x2), 
-- 44 ONLY --
 boject, dictionaties, program</t>
      </text>
    </comment>
    <comment ref="AD15" authorId="0" shapeId="0">
      <text>
        <t>program, python (x2), 
-- 44 ONLY --
 boject, dictionaties</t>
      </text>
    </comment>
    <comment ref="AG15" authorId="0" shapeId="0">
      <text>
        <t>python (x2), 
-- 44 ONLY --
 boject, dictionaties, program</t>
      </text>
    </comment>
    <comment ref="AI15" authorId="0" shapeId="0">
      <text>
        <t>python (x2), 
-- 44 ONLY --
 boject, dictionaties, program</t>
      </text>
    </comment>
    <comment ref="G16" authorId="0" shapeId="0">
      <text>
        <t>., 
-- 45 ONLY --
 *, bojects</t>
      </text>
    </comment>
    <comment ref="H16" authorId="0" shapeId="0">
      <text>
        <t>., 
-- 45 ONLY --
 *, bojects</t>
      </text>
    </comment>
    <comment ref="K16" authorId="0" shapeId="0">
      <text>
        <t>., 
-- 45 ONLY --
 *, bojects</t>
      </text>
    </comment>
    <comment ref="T16" authorId="0" shapeId="0">
      <text>
        <t>*, 
-- 45 ONLY --
 ., bojects</t>
      </text>
    </comment>
    <comment ref="C17" authorId="0" shapeId="0">
      <text>
        <t>python, 
-- 47 ONLY --
 Start, ans, documnet, gobal, js, name, numbers, object, phython, propgram, vaild, varaibles</t>
      </text>
    </comment>
    <comment ref="D17" authorId="0" shapeId="0">
      <text>
        <t>python, 
-- 47 ONLY --
 Start, ans, documnet, gobal, js, name, numbers, object, phython, propgram, vaild, varaibles</t>
      </text>
    </comment>
    <comment ref="F17" authorId="0" shapeId="0">
      <text>
        <t>numbers, python, 
-- 47 ONLY --
 Start, ans, documnet, gobal, js, name, object, phython, propgram, vaild, varaibles</t>
      </text>
    </comment>
    <comment ref="H17" authorId="0" shapeId="0">
      <text>
        <t>numbers, 
-- 47 ONLY --
 Start, ans, documnet, gobal, js, name, object, phython, propgram, python, vaild, varaibles</t>
      </text>
    </comment>
    <comment ref="I17" authorId="0" shapeId="0">
      <text>
        <t>object, python, 
-- 47 ONLY --
 Start, ans, documnet, gobal, js, name, numbers, phython, propgram, vaild, varaibles</t>
      </text>
    </comment>
    <comment ref="K17" authorId="0" shapeId="0">
      <text>
        <t>name, python, 
-- 47 ONLY --
 Start, ans, documnet, gobal, js, numbers, object, phython, propgram, vaild, varaibles</t>
      </text>
    </comment>
    <comment ref="L17" authorId="0" shapeId="0">
      <text>
        <t>python, 
-- 47 ONLY --
 Start, ans, documnet, gobal, js, name, numbers, object, phython, propgram, vaild, varaibles</t>
      </text>
    </comment>
    <comment ref="M17" authorId="0" shapeId="0">
      <text>
        <t>object, python, 
-- 47 ONLY --
 Start, ans, documnet, gobal, js, name, numbers, phython, propgram, vaild, varaibles</t>
      </text>
    </comment>
    <comment ref="N17" authorId="0" shapeId="0">
      <text>
        <t>python, 
-- 47 ONLY --
 Start, ans, documnet, gobal, js, name, numbers, object, phython, propgram, vaild, varaibles</t>
      </text>
    </comment>
    <comment ref="O17" authorId="0" shapeId="0">
      <text>
        <t>python, 
-- 47 ONLY --
 Start, ans, documnet, gobal, js, name, numbers, object, phython, propgram, vaild, varaibles</t>
      </text>
    </comment>
    <comment ref="S17" authorId="0" shapeId="0">
      <text>
        <t>object, python, 
-- 47 ONLY --
 Start, ans, documnet, gobal, js, name, numbers, phython, propgram, vaild, varaibles</t>
      </text>
    </comment>
    <comment ref="T17" authorId="0" shapeId="0">
      <text>
        <t>python, 
-- 47 ONLY --
 Start, ans, documnet, gobal, js, name, numbers, object, phython, propgram, vaild, varaibles</t>
      </text>
    </comment>
    <comment ref="U17" authorId="0" shapeId="0">
      <text>
        <t>object, python, vaild, 
-- 47 ONLY --
 Start, ans, documnet, gobal, js, name, numbers, phython, propgram, varaibles</t>
      </text>
    </comment>
    <comment ref="V17" authorId="0" shapeId="0">
      <text>
        <t>python, 
-- 47 ONLY --
 Start, ans, documnet, gobal, js, name, numbers, object, phython, propgram, vaild, varaibles</t>
      </text>
    </comment>
    <comment ref="W17" authorId="0" shapeId="0">
      <text>
        <t>python, 
-- 47 ONLY --
 Start, ans, documnet, gobal, js, name, numbers, object, phython, propgram, vaild, varaibles</t>
      </text>
    </comment>
    <comment ref="X17" authorId="0" shapeId="0">
      <text>
        <t>name, python, 
-- 47 ONLY --
 Start, ans, documnet, gobal, js, numbers, object, phython, propgram, vaild, varaibles</t>
      </text>
    </comment>
    <comment ref="Y17" authorId="0" shapeId="0">
      <text>
        <t>python, 
-- 47 ONLY --
 Start, ans, documnet, gobal, js, name, numbers, object, phython, propgram, vaild, varaibles</t>
      </text>
    </comment>
    <comment ref="Z17" authorId="0" shapeId="0">
      <text>
        <t>python, 
-- 47 ONLY --
 Start, ans, documnet, gobal, js, name, numbers, object, phython, propgram, vaild, varaibles</t>
      </text>
    </comment>
    <comment ref="AB17" authorId="0" shapeId="0">
      <text>
        <t>name, 
-- 47 ONLY --
 Start, ans, documnet, gobal, js, numbers, object, phython, propgram, python, vaild, varaibles</t>
      </text>
    </comment>
    <comment ref="AD17" authorId="0" shapeId="0">
      <text>
        <t>js, object, python, 
-- 47 ONLY --
 Start, ans, documnet, gobal, name, numbers, phython, propgram, vaild, varaibles</t>
      </text>
    </comment>
    <comment ref="AG17" authorId="0" shapeId="0">
      <text>
        <t>name, python, 
-- 47 ONLY --
 Start, ans, documnet, gobal, js, numbers, object, phython, propgram, vaild, varaibles</t>
      </text>
    </comment>
    <comment ref="AI17" authorId="0" shapeId="0">
      <text>
        <t>python, 
-- 47 ONLY --
 Start, ans, documnet, gobal, js, name, numbers, object, phython, propgram, vaild, varaibles</t>
      </text>
    </comment>
    <comment ref="C19" authorId="0" shapeId="0">
      <text>
        <t>python, 
-- 50 ONLY --
 getElementId, object</t>
      </text>
    </comment>
    <comment ref="D19" authorId="0" shapeId="0">
      <text>
        <t>python, 
-- 50 ONLY --
 getElementId, object</t>
      </text>
    </comment>
    <comment ref="F19" authorId="0" shapeId="0">
      <text>
        <t>python, 
-- 50 ONLY --
 getElementId, object</t>
      </text>
    </comment>
    <comment ref="I19" authorId="0" shapeId="0">
      <text>
        <t>object, python, 
-- 50 ONLY --
 getElementId</t>
      </text>
    </comment>
    <comment ref="K19" authorId="0" shapeId="0">
      <text>
        <t>python, 
-- 50 ONLY --
 getElementId, object</t>
      </text>
    </comment>
    <comment ref="L19" authorId="0" shapeId="0">
      <text>
        <t>python, 
-- 50 ONLY --
 getElementId, object</t>
      </text>
    </comment>
    <comment ref="M19" authorId="0" shapeId="0">
      <text>
        <t>object, python, 
-- 50 ONLY --
 getElementId</t>
      </text>
    </comment>
    <comment ref="N19" authorId="0" shapeId="0">
      <text>
        <t>python, 
-- 50 ONLY --
 getElementId, object</t>
      </text>
    </comment>
    <comment ref="O19" authorId="0" shapeId="0">
      <text>
        <t>python, 
-- 50 ONLY --
 getElementId, object</t>
      </text>
    </comment>
    <comment ref="Q19" authorId="0" shapeId="0">
      <text>
        <t>object, python, 
-- 50 ONLY --
 getElementId</t>
      </text>
    </comment>
    <comment ref="T19" authorId="0" shapeId="0">
      <text>
        <t>python, 
-- 50 ONLY --
 getElementId, object</t>
      </text>
    </comment>
    <comment ref="U19" authorId="0" shapeId="0">
      <text>
        <t>object, python, 
-- 50 ONLY --
 getElementId</t>
      </text>
    </comment>
    <comment ref="V19" authorId="0" shapeId="0">
      <text>
        <t>python, 
-- 50 ONLY --
 getElementId, object</t>
      </text>
    </comment>
    <comment ref="W19" authorId="0" shapeId="0">
      <text>
        <t>python, 
-- 50 ONLY --
 getElementId, object</t>
      </text>
    </comment>
    <comment ref="X19" authorId="0" shapeId="0">
      <text>
        <t>python, 
-- 50 ONLY --
 getElementId, object</t>
      </text>
    </comment>
    <comment ref="Y19" authorId="0" shapeId="0">
      <text>
        <t>python, 
-- 50 ONLY --
 getElementId, object</t>
      </text>
    </comment>
    <comment ref="Z19" authorId="0" shapeId="0">
      <text>
        <t>python, 
-- 50 ONLY --
 getElementId, object</t>
      </text>
    </comment>
    <comment ref="AD19" authorId="0" shapeId="0">
      <text>
        <t>object, python, 
-- 50 ONLY --
 getElementId</t>
      </text>
    </comment>
    <comment ref="AG19" authorId="0" shapeId="0">
      <text>
        <t>python, 
-- 50 ONLY --
 getElementId, object</t>
      </text>
    </comment>
    <comment ref="AI19" authorId="0" shapeId="0">
      <text>
        <t>python, 
-- 50 ONLY --
 getElementId, object</t>
      </text>
    </comment>
    <comment ref="C20" authorId="0" shapeId="0">
      <text>
        <t>python, 
-- 55 ONLY --
 ! (x3), ( (x2), ) (x2), *, ,, - (x13), / (x10), 0, 11, 3 (x2), 52, 6, &lt; (x3), = (x2), &gt; (x4), a (x3), add, also, and (x4), array (x3), asign, b (x2), be, become, behiend, but, cant, cause (x2), changing, console, const, container, crash, div, false (x5), function, get, gonna, helps, if, in (x3), inbalid, is (x4), it (x3), length, li, like, list (x2), myBoolean, negate, now, of (x2), ol, oppositeBoolean, python (x2), re, return, rid, show, so, something, sort, swap, tab, the (x7), them, then, there (x2), they, this (x3), to, true (x4), try, turn, u, use, value, will (x4), {, }</t>
      </text>
    </comment>
    <comment ref="D20" authorId="0" shapeId="0">
      <text>
        <t>false, python (x2), 
-- 55 ONLY --
 ! (x3), ( (x2), ) (x2), *, ,, - (x13), / (x10), 0, 11, 3 (x2), 52, 6, &lt; (x3), = (x2), &gt; (x4), a (x3), add, also, and (x4), array (x3), asign, b (x2), be, become, behiend, but, cant, cause (x2), changing, console, const, container, crash, div, false (x4), function, get, gonna, helps, if, in (x3), inbalid, is (x4), it (x3), length, li, like, list (x2), myBoolean, negate, now, of (x2), ol, oppositeBoolean, python, re, return, rid, show, so, something, sort, swap, tab, the (x7), them, then, there (x2), they, this (x3), to, true (x4), try, turn, u, use, value, will (x4), {, }</t>
      </text>
    </comment>
    <comment ref="F20" authorId="0" shapeId="0">
      <text>
        <t>python (x2), 
-- 55 ONLY --
 ! (x3), ( (x2), ) (x2), *, ,, - (x13), / (x10), 0, 11, 3 (x2), 52, 6, &lt; (x3), = (x2), &gt; (x4), a (x3), add, also, and (x4), array (x3), asign, b (x2), be, become, behiend, but, cant, cause (x2), changing, console, const, container, crash, div, false (x5), function, get, gonna, helps, if, in (x3), inbalid, is (x4), it (x3), length, li, like, list (x2), myBoolean, negate, now, of (x2), ol, oppositeBoolean, python, re, return, rid, show, so, something, sort, swap, tab, the (x7), them, then, there (x2), they, this (x3), to, true (x4), try, turn, u, use, value, will (x4), {, }</t>
      </text>
    </comment>
    <comment ref="G20" authorId="0" shapeId="0">
      <text>
        <t>( (x2), ) (x2), / (x10), = (x2), a (x3), array, be, cause, container, in, is (x4), the (x2), to, use, value, will (x2), 
-- 55 ONLY --
 ! (x3), *, ,, - (x13), 0, 11, 3 (x2), 52, 6, &lt; (x3), &gt; (x4), add, also, and (x4), array (x2), asign, b (x2), become, behiend, but, cant, cause, changing, console, const, crash, div, false (x5), function, get, gonna, helps, if, in (x2), inbalid, it (x3), length, li, like, list (x2), myBoolean, negate, now, of (x2), ol, oppositeBoolean, python (x3), re, return, rid, show, so, something, sort, swap, tab, the (x5), them, then, there (x2), they, this (x3), true (x4), try, turn, u, will (x2), {, }</t>
      </text>
    </comment>
    <comment ref="H20" authorId="0" shapeId="0">
      <text>
        <t>! (x3), ,, / (x10), 11, a (x3), and, array (x3), cause, console, crash, false, get, if, in, is (x2), it (x3), now, of, sort, the (x7), there, this (x3), to, true, 
-- 55 ONLY --
 ( (x2), ) (x2), *, - (x13), 0, 3 (x2), 52, 6, &lt; (x3), = (x2), &gt; (x4), add, also, and (x3), asign, b (x2), be, become, behiend, but, cant, cause, changing, const, container, div, false (x4), function, gonna, helps, in (x2), inbalid, is (x2), length, li, like, list (x2), myBoolean, negate, of, ol, oppositeBoolean, python (x3), re, return, rid, show, so, something, swap, tab, them, then, there, they, true (x3), try, turn, u, use, value, will (x4), {, }</t>
      </text>
    </comment>
    <comment ref="I20" authorId="0" shapeId="0">
      <text>
        <t>python, 
-- 55 ONLY --
 ! (x3), ( (x2), ) (x2), *, ,, - (x13), / (x10), 0, 11, 3 (x2), 52, 6, &lt; (x3), = (x2), &gt; (x4), a (x3), add, also, and (x4), array (x3), asign, b (x2), be, become, behiend, but, cant, cause (x2), changing, console, const, container, crash, div, false (x5), function, get, gonna, helps, if, in (x3), inbalid, is (x4), it (x3), length, li, like, list (x2), myBoolean, negate, now, of (x2), ol, oppositeBoolean, python (x2), re, return, rid, show, so, something, sort, swap, tab, the (x7), them, then, there (x2), they, this (x3), to, true (x4), try, turn, u, use, value, will (x4), {, }</t>
      </text>
    </comment>
    <comment ref="K20" authorId="0" shapeId="0">
      <text>
        <t>! (x3), (, ), - (x13), / (x10), 0, 11, &lt; (x3), &gt; (x4), a (x2), array, be, console, const, if, in (x3), is (x3), like, of (x2), python, so, the (x7), then, this, to, use, value, 
-- 55 ONLY --
 (, ), *, ,, 3 (x2), 52, 6, = (x2), a, add, also, and (x4), array (x2), asign, b (x2), become, behiend, but, cant, cause (x2), changing, container, crash, div, false (x5), function, get, gonna, helps, inbalid, is, it (x3), length, li, list (x2), myBoolean, negate, now, ol, oppositeBoolean, python (x2), re, return, rid, show, something, sort, swap, tab, them, there (x2), they, this (x2), true (x4), try, turn, u, will (x4), {, }</t>
      </text>
    </comment>
    <comment ref="L20" authorId="0" shapeId="0">
      <text>
        <t>array (x2), python (x2), 
-- 55 ONLY --
 ! (x3), ( (x2), ) (x2), *, ,, - (x13), / (x10), 0, 11, 3 (x2), 52, 6, &lt; (x3), = (x2), &gt; (x4), a (x3), add, also, and (x4), array, asign, b (x2), be, become, behiend, but, cant, cause (x2), changing, console, const, container, crash, div, false (x5), function, get, gonna, helps, if, in (x3), inbalid, is (x4), it (x3), length, li, like, list (x2), myBoolean, negate, now, of (x2), ol, oppositeBoolean, python, re, return, rid, show, so, something, sort, swap, tab, the (x7), them, then, there (x2), they, this (x3), to, true (x4), try, turn, u, use, value, will (x4), {, }</t>
      </text>
    </comment>
    <comment ref="M20" authorId="0" shapeId="0">
      <text>
        <t>array, python (x2), 
-- 55 ONLY --
 ! (x3), ( (x2), ) (x2), *, ,, - (x13), / (x10), 0, 11, 3 (x2), 52, 6, &lt; (x3), = (x2), &gt; (x4), a (x3), add, also, and (x4), array (x2), asign, b (x2), be, become, behiend, but, cant, cause (x2), changing, console, const, container, crash, div, false (x5), function, get, gonna, helps, if, in (x3), inbalid, is (x4), it (x3), length, li, like, list (x2), myBoolean, negate, now, of (x2), ol, oppositeBoolean, python, re, return, rid, show, so, something, sort, swap, tab, the (x7), them, then, there (x2), they, this (x3), to, true (x4), try, turn, u, use, value, will (x4), {, }</t>
      </text>
    </comment>
    <comment ref="N20" authorId="0" shapeId="0">
      <text>
        <t>python, 
-- 55 ONLY --
 ! (x3), ( (x2), ) (x2), *, ,, - (x13), / (x10), 0, 11, 3 (x2), 52, 6, &lt; (x3), = (x2), &gt; (x4), a (x3), add, also, and (x4), array (x3), asign, b (x2), be, become, behiend, but, cant, cause (x2), changing, console, const, container, crash, div, false (x5), function, get, gonna, helps, if, in (x3), inbalid, is (x4), it (x3), length, li, like, list (x2), myBoolean, negate, now, of (x2), ol, oppositeBoolean, python (x2), re, return, rid, show, so, something, sort, swap, tab, the (x7), them, then, there (x2), they, this (x3), to, true (x4), try, turn, u, use, value, will (x4), {, }</t>
      </text>
    </comment>
    <comment ref="O20" authorId="0" shapeId="0">
      <text>
        <t>python (x2), 
-- 55 ONLY --
 ! (x3), ( (x2), ) (x2), *, ,, - (x13), / (x10), 0, 11, 3 (x2), 52, 6, &lt; (x3), = (x2), &gt; (x4), a (x3), add, also, and (x4), array (x3), asign, b (x2), be, become, behiend, but, cant, cause (x2), changing, console, const, container, crash, div, false (x5), function, get, gonna, helps, if, in (x3), inbalid, is (x4), it (x3), length, li, like, list (x2), myBoolean, negate, now, of (x2), ol, oppositeBoolean, python, re, return, rid, show, so, something, sort, swap, tab, the (x7), them, then, there (x2), they, this (x3), to, true (x4), try, turn, u, use, value, will (x4), {, }</t>
      </text>
    </comment>
    <comment ref="P20" authorId="0" shapeId="0">
      <text>
        <t>*, 
-- 55 ONLY --
 ! (x3), ( (x2), ) (x2), ,, - (x13), / (x10), 0, 11, 3 (x2), 52, 6, &lt; (x3), = (x2), &gt; (x4), a (x3), add, also, and (x4), array (x3), asign, b (x2), be, become, behiend, but, cant, cause (x2), changing, console, const, container, crash, div, false (x5), function, get, gonna, helps, if, in (x3), inbalid, is (x4), it (x3), length, li, like, list (x2), myBoolean, negate, now, of (x2), ol, oppositeBoolean, python (x3), re, return, rid, show, so, something, sort, swap, tab, the (x7), them, then, there (x2), they, this (x3), to, true (x4), try, turn, u, use, value, will (x4), {, }</t>
      </text>
    </comment>
    <comment ref="Q20" authorId="0" shapeId="0">
      <text>
        <t>python, 
-- 55 ONLY --
 ! (x3), ( (x2), ) (x2), *, ,, - (x13), / (x10), 0, 11, 3 (x2), 52, 6, &lt; (x3), = (x2), &gt; (x4), a (x3), add, also, and (x4), array (x3), asign, b (x2), be, become, behiend, but, cant, cause (x2), changing, console, const, container, crash, div, false (x5), function, get, gonna, helps, if, in (x3), inbalid, is (x4), it (x3), length, li, like, list (x2), myBoolean, negate, now, of (x2), ol, oppositeBoolean, python (x2), re, return, rid, show, so, something, sort, swap, tab, the (x7), them, then, there (x2), they, this (x3), to, true (x4), try, turn, u, use, value, will (x4), {, }</t>
      </text>
    </comment>
    <comment ref="S20" authorId="0" shapeId="0">
      <text>
        <t>python, 
-- 55 ONLY --
 ! (x3), ( (x2), ) (x2), *, ,, - (x13), / (x10), 0, 11, 3 (x2), 52, 6, &lt; (x3), = (x2), &gt; (x4), a (x3), add, also, and (x4), array (x3), asign, b (x2), be, become, behiend, but, cant, cause (x2), changing, console, const, container, crash, div, false (x5), function, get, gonna, helps, if, in (x3), inbalid, is (x4), it (x3), length, li, like, list (x2), myBoolean, negate, now, of (x2), ol, oppositeBoolean, python (x2), re, return, rid, show, so, something, sort, swap, tab, the (x7), them, then, there (x2), they, this (x3), to, true (x4), try, turn, u, use, value, will (x4), {, }</t>
      </text>
    </comment>
    <comment ref="U20" authorId="0" shapeId="0">
      <text>
        <t>,, python, 
-- 55 ONLY --
 ! (x3), ( (x2), ) (x2), *, - (x13), / (x10), 0, 11, 3 (x2), 52, 6, &lt; (x3), = (x2), &gt; (x4), a (x3), add, also, and (x4), array (x3), asign, b (x2), be, become, behiend, but, cant, cause (x2), changing, console, const, container, crash, div, false (x5), function, get, gonna, helps, if, in (x3), inbalid, is (x4), it (x3), length, li, like, list (x2), myBoolean, negate, now, of (x2), ol, oppositeBoolean, python (x2), re, return, rid, show, so, something, sort, swap, tab, the (x7), them, then, there (x2), they, this (x3), to, true (x4), try, turn, u, use, value, will (x4), {, }</t>
      </text>
    </comment>
    <comment ref="V20" authorId="0" shapeId="0">
      <text>
        <t>python (x2), 
-- 55 ONLY --
 ! (x3), ( (x2), ) (x2), *, ,, - (x13), / (x10), 0, 11, 3 (x2), 52, 6, &lt; (x3), = (x2), &gt; (x4), a (x3), add, also, and (x4), array (x3), asign, b (x2), be, become, behiend, but, cant, cause (x2), changing, console, const, container, crash, div, false (x5), function, get, gonna, helps, if, in (x3), inbalid, is (x4), it (x3), length, li, like, list (x2), myBoolean, negate, now, of (x2), ol, oppositeBoolean, python, re, return, rid, show, so, something, sort, swap, tab, the (x7), them, then, there (x2), they, this (x3), to, true (x4), try, turn, u, use, value, will (x4), {, }</t>
      </text>
    </comment>
    <comment ref="W20" authorId="0" shapeId="0">
      <text>
        <t>python, 
-- 55 ONLY --
 ! (x3), ( (x2), ) (x2), *, ,, - (x13), / (x10), 0, 11, 3 (x2), 52, 6, &lt; (x3), = (x2), &gt; (x4), a (x3), add, also, and (x4), array (x3), asign, b (x2), be, become, behiend, but, cant, cause (x2), changing, console, const, container, crash, div, false (x5), function, get, gonna, helps, if, in (x3), inbalid, is (x4), it (x3), length, li, like, list (x2), myBoolean, negate, now, of (x2), ol, oppositeBoolean, python (x2), re, return, rid, show, so, something, sort, swap, tab, the (x7), them, then, there (x2), they, this (x3), to, true (x4), try, turn, u, use, value, will (x4), {, }</t>
      </text>
    </comment>
    <comment ref="X20" authorId="0" shapeId="0">
      <text>
        <t>python (x2), 
-- 55 ONLY --
 ! (x3), ( (x2), ) (x2), *, ,, - (x13), / (x10), 0, 11, 3 (x2), 52, 6, &lt; (x3), = (x2), &gt; (x4), a (x3), add, also, and (x4), array (x3), asign, b (x2), be, become, behiend, but, cant, cause (x2), changing, console, const, container, crash, div, false (x5), function, get, gonna, helps, if, in (x3), inbalid, is (x4), it (x3), length, li, like, list (x2), myBoolean, negate, now, of (x2), ol, oppositeBoolean, python, re, return, rid, show, so, something, sort, swap, tab, the (x7), them, then, there (x2), they, this (x3), to, true (x4), try, turn, u, use, value, will (x4), {, }</t>
      </text>
    </comment>
    <comment ref="Y20" authorId="0" shapeId="0">
      <text>
        <t>list, python, 
-- 55 ONLY --
 ! (x3), ( (x2), ) (x2), *, ,, - (x13), / (x10), 0, 11, 3 (x2), 52, 6, &lt; (x3), = (x2), &gt; (x4), a (x3), add, also, and (x4), array (x3), asign, b (x2), be, become, behiend, but, cant, cause (x2), changing, console, const, container, crash, div, false (x5), function, get, gonna, helps, if, in (x3), inbalid, is (x4), it (x3), length, li, like, list, myBoolean, negate, now, of (x2), ol, oppositeBoolean, python (x2), re, return, rid, show, so, something, sort, swap, tab, the (x7), them, then, there (x2), they, this (x3), to, true (x4), try, turn, u, use, value, will (x4), {, }</t>
      </text>
    </comment>
    <comment ref="Z20" authorId="0" shapeId="0">
      <text>
        <t>/, python (x2), 
-- 55 ONLY --
 ! (x3), ( (x2), ) (x2), *, ,, - (x13), / (x9), 0, 11, 3 (x2), 52, 6, &lt; (x3), = (x2), &gt; (x4), a (x3), add, also, and (x4), array (x3), asign, b (x2), be, become, behiend, but, cant, cause (x2), changing, console, const, container, crash, div, false (x5), function, get, gonna, helps, if, in (x3), inbalid, is (x4), it (x3), length, li, like, list (x2), myBoolean, negate, now, of (x2), ol, oppositeBoolean, python, re, return, rid, show, so, something, sort, swap, tab, the (x7), them, then, there (x2), they, this (x3), to, true (x4), try, turn, u, use, value, will (x4), {, }</t>
      </text>
    </comment>
    <comment ref="AD20" authorId="0" shapeId="0">
      <text>
        <t>,, /, false, python (x2), 
-- 55 ONLY --
 ! (x3), ( (x2), ) (x2), *, - (x13), / (x9), 0, 11, 3 (x2), 52, 6, &lt; (x3), = (x2), &gt; (x4), a (x3), add, also, and (x4), array (x3), asign, b (x2), be, become, behiend, but, cant, cause (x2), changing, console, const, container, crash, div, false (x4), function, get, gonna, helps, if, in (x3), inbalid, is (x4), it (x3), length, li, like, list (x2), myBoolean, negate, now, of (x2), ol, oppositeBoolean, python, re, return, rid, show, so, something, sort, swap, tab, the (x7), them, then, there (x2), they, this (x3), to, true (x4), try, turn, u, use, value, will (x4), {, }</t>
      </text>
    </comment>
    <comment ref="AG20" authorId="0" shapeId="0">
      <text>
        <t>python (x2), 
-- 55 ONLY --
 ! (x3), ( (x2), ) (x2), *, ,, - (x13), / (x10), 0, 11, 3 (x2), 52, 6, &lt; (x3), = (x2), &gt; (x4), a (x3), add, also, and (x4), array (x3), asign, b (x2), be, become, behiend, but, cant, cause (x2), changing, console, const, container, crash, div, false (x5), function, get, gonna, helps, if, in (x3), inbalid, is (x4), it (x3), length, li, like, list (x2), myBoolean, negate, now, of (x2), ol, oppositeBoolean, python, re, return, rid, show, so, something, sort, swap, tab, the (x7), them, then, there (x2), they, this (x3), to, true (x4), try, turn, u, use, value, will (x4), {, }</t>
      </text>
    </comment>
    <comment ref="AI20" authorId="0" shapeId="0">
      <text>
        <t>/ (x10), python (x2), 
-- 55 ONLY --
 ! (x3), ( (x2), ) (x2), *, ,, - (x13), 0, 11, 3 (x2), 52, 6, &lt; (x3), = (x2), &gt; (x4), a (x3), add, also, and (x4), array (x3), asign, b (x2), be, become, behiend, but, cant, cause (x2), changing, console, const, container, crash, div, false (x5), function, get, gonna, helps, if, in (x3), inbalid, is (x4), it (x3), length, li, like, list (x2), myBoolean, negate, now, of (x2), ol, oppositeBoolean, python, re, return, rid, show, so, something, sort, swap, tab, the (x7), them, then, there (x2), they, this (x3), to, true (x4), try, turn, u, use, value, will (x4), {, }</t>
      </text>
    </comment>
    <comment ref="C21" authorId="0" shapeId="0">
      <text>
        <t>python, 
-- 58 ONLY --
 ,, ;, Like, apaces, character, dic, object, pyhton, speacial, starts, vaild</t>
      </text>
    </comment>
    <comment ref="D21" authorId="0" shapeId="0">
      <text>
        <t>python, 
-- 58 ONLY --
 ,, ;, Like, apaces, character, dic, object, pyhton, speacial, starts, vaild</t>
      </text>
    </comment>
    <comment ref="F21" authorId="0" shapeId="0">
      <text>
        <t>python, 
-- 58 ONLY --
 ,, ;, Like, apaces, character, dic, object, pyhton, speacial, starts, vaild</t>
      </text>
    </comment>
    <comment ref="H21" authorId="0" shapeId="0">
      <text>
        <t>,, 
-- 58 ONLY --
 ;, Like, apaces, character, dic, object, pyhton, python, speacial, starts, vaild</t>
      </text>
    </comment>
    <comment ref="I21" authorId="0" shapeId="0">
      <text>
        <t>object, python, 
-- 58 ONLY --
 ,, ;, Like, apaces, character, dic, pyhton, speacial, starts, vaild</t>
      </text>
    </comment>
    <comment ref="K21" authorId="0" shapeId="0">
      <text>
        <t>python, 
-- 58 ONLY --
 ,, ;, Like, apaces, character, dic, object, pyhton, speacial, starts, vaild</t>
      </text>
    </comment>
    <comment ref="L21" authorId="0" shapeId="0">
      <text>
        <t>python, 
-- 58 ONLY --
 ,, ;, Like, apaces, character, dic, object, pyhton, speacial, starts, vaild</t>
      </text>
    </comment>
    <comment ref="M21" authorId="0" shapeId="0">
      <text>
        <t>object, python, 
-- 58 ONLY --
 ,, ;, Like, apaces, character, dic, pyhton, speacial, starts, vaild</t>
      </text>
    </comment>
    <comment ref="N21" authorId="0" shapeId="0">
      <text>
        <t>;, python, 
-- 58 ONLY --
 ,, Like, apaces, character, dic, object, pyhton, speacial, starts, vaild</t>
      </text>
    </comment>
    <comment ref="O21" authorId="0" shapeId="0">
      <text>
        <t>python, 
-- 58 ONLY --
 ,, ;, Like, apaces, character, dic, object, pyhton, speacial, starts, vaild</t>
      </text>
    </comment>
    <comment ref="Q21" authorId="0" shapeId="0">
      <text>
        <t>object, python, vaild, 
-- 58 ONLY --
 ,, ;, Like, apaces, character, dic, pyhton, speacial, starts</t>
      </text>
    </comment>
    <comment ref="S21" authorId="0" shapeId="0">
      <text>
        <t>object, python, 
-- 58 ONLY --
 ,, ;, Like, apaces, character, dic, pyhton, speacial, starts, vaild</t>
      </text>
    </comment>
    <comment ref="T21" authorId="0" shapeId="0">
      <text>
        <t>,, python, 
-- 58 ONLY --
 ;, Like, apaces, character, dic, object, pyhton, speacial, starts, vaild</t>
      </text>
    </comment>
    <comment ref="V21" authorId="0" shapeId="0">
      <text>
        <t>python, 
-- 58 ONLY --
 ,, ;, Like, apaces, character, dic, object, pyhton, speacial, starts, vaild</t>
      </text>
    </comment>
    <comment ref="W21" authorId="0" shapeId="0">
      <text>
        <t>character, python, 
-- 58 ONLY --
 ,, ;, Like, apaces, dic, object, pyhton, speacial, starts, vaild</t>
      </text>
    </comment>
    <comment ref="X21" authorId="0" shapeId="0">
      <text>
        <t>python, 
-- 58 ONLY --
 ,, ;, Like, apaces, character, dic, object, pyhton, speacial, starts, vaild</t>
      </text>
    </comment>
    <comment ref="Y21" authorId="0" shapeId="0">
      <text>
        <t>dic, python, 
-- 58 ONLY --
 ,, ;, Like, apaces, character, object, pyhton, speacial, starts, vaild</t>
      </text>
    </comment>
    <comment ref="Z21" authorId="0" shapeId="0">
      <text>
        <t>character, python, 
-- 58 ONLY --
 ,, ;, Like, apaces, dic, object, pyhton, speacial, starts, vaild</t>
      </text>
    </comment>
    <comment ref="AB21" authorId="0" shapeId="0">
      <text>
        <t>;, 
-- 58 ONLY --
 ,, Like, apaces, character, dic, object, pyhton, python, speacial, starts, vaild</t>
      </text>
    </comment>
    <comment ref="AD21" authorId="0" shapeId="0">
      <text>
        <t>,, object, python, 
-- 58 ONLY --
 ;, Like, apaces, character, dic, pyhton, speacial, starts, vaild</t>
      </text>
    </comment>
    <comment ref="AG21" authorId="0" shapeId="0">
      <text>
        <t>python, 
-- 58 ONLY --
 ,, ;, Like, apaces, character, dic, object, pyhton, speacial, starts, vaild</t>
      </text>
    </comment>
    <comment ref="AI21" authorId="0" shapeId="0">
      <text>
        <t>python, 
-- 58 ONLY --
 ,, ;, Like, apaces, character, dic, object, pyhton, speacial, starts, vaild</t>
      </text>
    </comment>
    <comment ref="C22" authorId="0" shapeId="0">
      <text>
        <t>Error, program, python, 
-- 60 ONLY --
 MYArray, arays, cost, falsly, python, ´</t>
      </text>
    </comment>
    <comment ref="D22" authorId="0" shapeId="0">
      <text>
        <t>python (x2), 
-- 60 ONLY --
 Error, MYArray, arays, cost, falsly, program, ´</t>
      </text>
    </comment>
    <comment ref="F22" authorId="0" shapeId="0">
      <text>
        <t>python (x2), 
-- 60 ONLY --
 Error, MYArray, arays, cost, falsly, program, ´</t>
      </text>
    </comment>
    <comment ref="H22" authorId="0" shapeId="0">
      <text>
        <t>program, 
-- 60 ONLY --
 Error, MYArray, arays, cost, falsly, python (x2), ´</t>
      </text>
    </comment>
    <comment ref="I22" authorId="0" shapeId="0">
      <text>
        <t>python, 
-- 60 ONLY --
 Error, MYArray, arays, cost, falsly, program, python, ´</t>
      </text>
    </comment>
    <comment ref="K22" authorId="0" shapeId="0">
      <text>
        <t>python, 
-- 60 ONLY --
 Error, MYArray, arays, cost, falsly, program, python, ´</t>
      </text>
    </comment>
    <comment ref="L22" authorId="0" shapeId="0">
      <text>
        <t>program, python (x2), 
-- 60 ONLY --
 Error, MYArray, arays, cost, falsly, ´</t>
      </text>
    </comment>
    <comment ref="M22" authorId="0" shapeId="0">
      <text>
        <t>Error, python (x2), 
-- 60 ONLY --
 MYArray, arays, cost, falsly, program, ´</t>
      </text>
    </comment>
    <comment ref="N22" authorId="0" shapeId="0">
      <text>
        <t>program, python, 
-- 60 ONLY --
 Error, MYArray, arays, cost, falsly, python, ´</t>
      </text>
    </comment>
    <comment ref="O22" authorId="0" shapeId="0">
      <text>
        <t>program, python (x2), 
-- 60 ONLY --
 Error, MYArray, arays, cost, falsly, ´</t>
      </text>
    </comment>
    <comment ref="Q22" authorId="0" shapeId="0">
      <text>
        <t>python, 
-- 60 ONLY --
 Error, MYArray, arays, cost, falsly, program, python, ´</t>
      </text>
    </comment>
    <comment ref="S22" authorId="0" shapeId="0">
      <text>
        <t>python, 
-- 60 ONLY --
 Error, MYArray, arays, cost, falsly, program, python, ´</t>
      </text>
    </comment>
    <comment ref="T22" authorId="0" shapeId="0">
      <text>
        <t>python (x2), 
-- 60 ONLY --
 Error, MYArray, arays, cost, falsly, program, ´</t>
      </text>
    </comment>
    <comment ref="U22" authorId="0" shapeId="0">
      <text>
        <t>python, 
-- 60 ONLY --
 Error, MYArray, arays, cost, falsly, program, python, ´</t>
      </text>
    </comment>
    <comment ref="W22" authorId="0" shapeId="0">
      <text>
        <t>python, 
-- 60 ONLY --
 Error, MYArray, arays, cost, falsly, program, python, ´</t>
      </text>
    </comment>
    <comment ref="X22" authorId="0" shapeId="0">
      <text>
        <t>python (x2), 
-- 60 ONLY --
 Error, MYArray, arays, cost, falsly, program, ´</t>
      </text>
    </comment>
    <comment ref="Y22" authorId="0" shapeId="0">
      <text>
        <t>python, 
-- 60 ONLY --
 Error, MYArray, arays, cost, falsly, program, python, ´</t>
      </text>
    </comment>
    <comment ref="Z22" authorId="0" shapeId="0">
      <text>
        <t>python (x2), 
-- 60 ONLY --
 Error, MYArray, arays, cost, falsly, program, ´</t>
      </text>
    </comment>
    <comment ref="AC22" authorId="0" shapeId="0">
      <text>
        <t>Error, 
-- 60 ONLY --
 MYArray, arays, cost, falsly, program, python (x2), ´</t>
      </text>
    </comment>
    <comment ref="AD22" authorId="0" shapeId="0">
      <text>
        <t>program, python (x2), 
-- 60 ONLY --
 Error, MYArray, arays, cost, falsly, ´</t>
      </text>
    </comment>
    <comment ref="AG22" authorId="0" shapeId="0">
      <text>
        <t>python (x2), 
-- 60 ONLY --
 Error, MYArray, arays, cost, falsly, program, ´</t>
      </text>
    </comment>
    <comment ref="AI22" authorId="0" shapeId="0">
      <text>
        <t>python (x2), 
-- 60 ONLY --
 Error, MYArray, arays, cost, falsly, program, ´</t>
      </text>
    </comment>
    <comment ref="C23" authorId="0" shapeId="0">
      <text>
        <t>python, 
-- 61 ONLY --
 Prohram, character</t>
      </text>
    </comment>
    <comment ref="D23" authorId="0" shapeId="0">
      <text>
        <t>python, 
-- 61 ONLY --
 Prohram, character</t>
      </text>
    </comment>
    <comment ref="F23" authorId="0" shapeId="0">
      <text>
        <t>python, 
-- 61 ONLY --
 Prohram, character</t>
      </text>
    </comment>
    <comment ref="I23" authorId="0" shapeId="0">
      <text>
        <t>python, 
-- 61 ONLY --
 Prohram, character</t>
      </text>
    </comment>
    <comment ref="K23" authorId="0" shapeId="0">
      <text>
        <t>python, 
-- 61 ONLY --
 Prohram, character</t>
      </text>
    </comment>
    <comment ref="L23" authorId="0" shapeId="0">
      <text>
        <t>python, 
-- 61 ONLY --
 Prohram, character</t>
      </text>
    </comment>
    <comment ref="M23" authorId="0" shapeId="0">
      <text>
        <t>python, 
-- 61 ONLY --
 Prohram, character</t>
      </text>
    </comment>
    <comment ref="N23" authorId="0" shapeId="0">
      <text>
        <t>python, 
-- 61 ONLY --
 Prohram, character</t>
      </text>
    </comment>
    <comment ref="O23" authorId="0" shapeId="0">
      <text>
        <t>python, 
-- 61 ONLY --
 Prohram, character</t>
      </text>
    </comment>
    <comment ref="Q23" authorId="0" shapeId="0">
      <text>
        <t>python, 
-- 61 ONLY --
 Prohram, character</t>
      </text>
    </comment>
    <comment ref="S23" authorId="0" shapeId="0">
      <text>
        <t>python, 
-- 61 ONLY --
 Prohram, character</t>
      </text>
    </comment>
    <comment ref="T23" authorId="0" shapeId="0">
      <text>
        <t>python, 
-- 61 ONLY --
 Prohram, character</t>
      </text>
    </comment>
    <comment ref="U23" authorId="0" shapeId="0">
      <text>
        <t>character, python, 
-- 61 ONLY --
 Prohram</t>
      </text>
    </comment>
    <comment ref="V23" authorId="0" shapeId="0">
      <text>
        <t>python, 
-- 61 ONLY --
 Prohram, character</t>
      </text>
    </comment>
    <comment ref="X23" authorId="0" shapeId="0">
      <text>
        <t>python, 
-- 61 ONLY --
 Prohram, character</t>
      </text>
    </comment>
    <comment ref="Y23" authorId="0" shapeId="0">
      <text>
        <t>python, 
-- 61 ONLY --
 Prohram, character</t>
      </text>
    </comment>
    <comment ref="Z23" authorId="0" shapeId="0">
      <text>
        <t>character, python, 
-- 61 ONLY --
 Prohram</t>
      </text>
    </comment>
    <comment ref="AD23" authorId="0" shapeId="0">
      <text>
        <t>python, 
-- 61 ONLY --
 Prohram, character</t>
      </text>
    </comment>
    <comment ref="AG23" authorId="0" shapeId="0">
      <text>
        <t>python, 
-- 61 ONLY --
 Prohram, character</t>
      </text>
    </comment>
    <comment ref="AI23" authorId="0" shapeId="0">
      <text>
        <t>python, 
-- 61 ONLY --
 Prohram, character</t>
      </text>
    </comment>
    <comment ref="C24" authorId="0" shapeId="0">
      <text>
        <t>python, 
-- 65 ONLY --
 2, contains, multiples, name, objecxt, python, spacs, templet</t>
      </text>
    </comment>
    <comment ref="D24" authorId="0" shapeId="0">
      <text>
        <t>python (x2), 
-- 65 ONLY --
 2, contains, multiples, name, objecxt, spacs, templet</t>
      </text>
    </comment>
    <comment ref="F24" authorId="0" shapeId="0">
      <text>
        <t>python (x2), 
-- 65 ONLY --
 2, contains, multiples, name, objecxt, spacs, templet</t>
      </text>
    </comment>
    <comment ref="G24" authorId="0" shapeId="0">
      <text>
        <t>2, 
-- 65 ONLY --
 contains, multiples, name, objecxt, python (x2), spacs, templet</t>
      </text>
    </comment>
    <comment ref="I24" authorId="0" shapeId="0">
      <text>
        <t>python, 
-- 65 ONLY --
 2, contains, multiples, name, objecxt, python, spacs, templet</t>
      </text>
    </comment>
    <comment ref="K24" authorId="0" shapeId="0">
      <text>
        <t>name, python, 
-- 65 ONLY --
 2, contains, multiples, objecxt, python, spacs, templet</t>
      </text>
    </comment>
    <comment ref="L24" authorId="0" shapeId="0">
      <text>
        <t>python (x2), 
-- 65 ONLY --
 2, contains, multiples, name, objecxt, spacs, templet</t>
      </text>
    </comment>
    <comment ref="M24" authorId="0" shapeId="0">
      <text>
        <t>python (x2), 
-- 65 ONLY --
 2, contains, multiples, name, objecxt, spacs, templet</t>
      </text>
    </comment>
    <comment ref="N24" authorId="0" shapeId="0">
      <text>
        <t>python, 
-- 65 ONLY --
 2, contains, multiples, name, objecxt, python, spacs, templet</t>
      </text>
    </comment>
    <comment ref="O24" authorId="0" shapeId="0">
      <text>
        <t>python (x2), 
-- 65 ONLY --
 2, contains, multiples, name, objecxt, spacs, templet</t>
      </text>
    </comment>
    <comment ref="Q24" authorId="0" shapeId="0">
      <text>
        <t>name, python, 
-- 65 ONLY --
 2, contains, multiples, objecxt, python, spacs, templet</t>
      </text>
    </comment>
    <comment ref="S24" authorId="0" shapeId="0">
      <text>
        <t>python, 
-- 65 ONLY --
 2, contains, multiples, name, objecxt, python, spacs, templet</t>
      </text>
    </comment>
    <comment ref="T24" authorId="0" shapeId="0">
      <text>
        <t>python (x2), 
-- 65 ONLY --
 2, contains, multiples, name, objecxt, spacs, templet</t>
      </text>
    </comment>
    <comment ref="U24" authorId="0" shapeId="0">
      <text>
        <t>python, 
-- 65 ONLY --
 2, contains, multiples, name, objecxt, python, spacs, templet</t>
      </text>
    </comment>
    <comment ref="V24" authorId="0" shapeId="0">
      <text>
        <t>python (x2), 
-- 65 ONLY --
 2, contains, multiples, name, objecxt, spacs, templet</t>
      </text>
    </comment>
    <comment ref="W24" authorId="0" shapeId="0">
      <text>
        <t>python, 
-- 65 ONLY --
 2, contains, multiples, name, objecxt, python, spacs, templet</t>
      </text>
    </comment>
    <comment ref="Y24" authorId="0" shapeId="0">
      <text>
        <t>python, 
-- 65 ONLY --
 2, contains, multiples, name, objecxt, python, spacs, templet</t>
      </text>
    </comment>
    <comment ref="Z24" authorId="0" shapeId="0">
      <text>
        <t>python (x2), 
-- 65 ONLY --
 2, contains, multiples, name, objecxt, spacs, templet</t>
      </text>
    </comment>
    <comment ref="AB24" authorId="0" shapeId="0">
      <text>
        <t>name, 
-- 65 ONLY --
 2, contains, multiples, objecxt, python (x2), spacs, templet</t>
      </text>
    </comment>
    <comment ref="AD24" authorId="0" shapeId="0">
      <text>
        <t>python (x2), 
-- 65 ONLY --
 2, contains, multiples, name, objecxt, spacs, templet</t>
      </text>
    </comment>
    <comment ref="AG24" authorId="0" shapeId="0">
      <text>
        <t>name, python (x2), 
-- 65 ONLY --
 2, contains, multiples, objecxt, spacs, templet</t>
      </text>
    </comment>
    <comment ref="AI24" authorId="0" shapeId="0">
      <text>
        <t>python (x2), 
-- 65 ONLY --
 2, contains, multiples, name, objecxt, spacs, templet</t>
      </text>
    </comment>
    <comment ref="C25" authorId="0" shapeId="0">
      <text>
        <t>python, 
-- 67 ONLY --
 ESCwith, Here, dic, doc, er, getElem, list, multi, obj, oprate, param, porg, py</t>
      </text>
    </comment>
    <comment ref="D25" authorId="0" shapeId="0">
      <text>
        <t>python, 
-- 67 ONLY --
 ESCwith, Here, dic, doc, er, getElem, list, multi, obj, oprate, param, porg, py</t>
      </text>
    </comment>
    <comment ref="F25" authorId="0" shapeId="0">
      <text>
        <t>python, 
-- 67 ONLY --
 ESCwith, Here, dic, doc, er, getElem, list, multi, obj, oprate, param, porg, py</t>
      </text>
    </comment>
    <comment ref="I25" authorId="0" shapeId="0">
      <text>
        <t>python, 
-- 67 ONLY --
 ESCwith, Here, dic, doc, er, getElem, list, multi, obj, oprate, param, porg, py</t>
      </text>
    </comment>
    <comment ref="K25" authorId="0" shapeId="0">
      <text>
        <t>python, 
-- 67 ONLY --
 ESCwith, Here, dic, doc, er, getElem, list, multi, obj, oprate, param, porg, py</t>
      </text>
    </comment>
    <comment ref="L25" authorId="0" shapeId="0">
      <text>
        <t>python, 
-- 67 ONLY --
 ESCwith, Here, dic, doc, er, getElem, list, multi, obj, oprate, param, porg, py</t>
      </text>
    </comment>
    <comment ref="M25" authorId="0" shapeId="0">
      <text>
        <t>python, 
-- 67 ONLY --
 ESCwith, Here, dic, doc, er, getElem, list, multi, obj, oprate, param, porg, py</t>
      </text>
    </comment>
    <comment ref="N25" authorId="0" shapeId="0">
      <text>
        <t>python, 
-- 67 ONLY --
 ESCwith, Here, dic, doc, er, getElem, list, multi, obj, oprate, param, porg, py</t>
      </text>
    </comment>
    <comment ref="O25" authorId="0" shapeId="0">
      <text>
        <t>python, 
-- 67 ONLY --
 ESCwith, Here, dic, doc, er, getElem, list, multi, obj, oprate, param, porg, py</t>
      </text>
    </comment>
    <comment ref="Q25" authorId="0" shapeId="0">
      <text>
        <t>python, 
-- 67 ONLY --
 ESCwith, Here, dic, doc, er, getElem, list, multi, obj, oprate, param, porg, py</t>
      </text>
    </comment>
    <comment ref="S25" authorId="0" shapeId="0">
      <text>
        <t>python, 
-- 67 ONLY --
 ESCwith, Here, dic, doc, er, getElem, list, multi, obj, oprate, param, porg, py</t>
      </text>
    </comment>
    <comment ref="T25" authorId="0" shapeId="0">
      <text>
        <t>list, python, 
-- 67 ONLY --
 ESCwith, Here, dic, doc, er, getElem, multi, obj, oprate, param, porg, py</t>
      </text>
    </comment>
    <comment ref="U25" authorId="0" shapeId="0">
      <text>
        <t>dic, python, 
-- 67 ONLY --
 ESCwith, Here, doc, er, getElem, list, multi, obj, oprate, param, porg, py</t>
      </text>
    </comment>
    <comment ref="V25" authorId="0" shapeId="0">
      <text>
        <t>python, 
-- 67 ONLY --
 ESCwith, Here, dic, doc, er, getElem, list, multi, obj, oprate, param, porg, py</t>
      </text>
    </comment>
    <comment ref="W25" authorId="0" shapeId="0">
      <text>
        <t>python, 
-- 67 ONLY --
 ESCwith, Here, dic, doc, er, getElem, list, multi, obj, oprate, param, porg, py</t>
      </text>
    </comment>
    <comment ref="X25" authorId="0" shapeId="0">
      <text>
        <t>python, 
-- 67 ONLY --
 ESCwith, Here, dic, doc, er, getElem, list, multi, obj, oprate, param, porg, py</t>
      </text>
    </comment>
    <comment ref="Z25" authorId="0" shapeId="0">
      <text>
        <t>python, 
-- 67 ONLY --
 ESCwith, Here, dic, doc, er, getElem, list, multi, obj, oprate, param, porg, py</t>
      </text>
    </comment>
    <comment ref="AD25" authorId="0" shapeId="0">
      <text>
        <t>python, 
-- 67 ONLY --
 ESCwith, Here, dic, doc, er, getElem, list, multi, obj, oprate, param, porg, py</t>
      </text>
    </comment>
    <comment ref="AG25" authorId="0" shapeId="0">
      <text>
        <t>python, 
-- 67 ONLY --
 ESCwith, Here, dic, doc, er, getElem, list, multi, obj, oprate, param, porg, py</t>
      </text>
    </comment>
    <comment ref="AI25" authorId="0" shapeId="0">
      <text>
        <t>python, 
-- 67 ONLY --
 ESCwith, Here, dic, doc, er, getElem, list, multi, obj, oprate, param, porg, py</t>
      </text>
    </comment>
    <comment ref="C26" authorId="0" shapeId="0">
      <text>
        <t>python, 
-- 69 ONLY --
 /, character, dictonaroies, python</t>
      </text>
    </comment>
    <comment ref="D26" authorId="0" shapeId="0">
      <text>
        <t>python (x2), 
-- 69 ONLY --
 /, character, dictonaroies</t>
      </text>
    </comment>
    <comment ref="F26" authorId="0" shapeId="0">
      <text>
        <t>python (x2), 
-- 69 ONLY --
 /, character, dictonaroies</t>
      </text>
    </comment>
    <comment ref="G26" authorId="0" shapeId="0">
      <text>
        <t>/, 
-- 69 ONLY --
 character, dictonaroies, python (x2)</t>
      </text>
    </comment>
    <comment ref="H26" authorId="0" shapeId="0">
      <text>
        <t>/, 
-- 69 ONLY --
 character, dictonaroies, python (x2)</t>
      </text>
    </comment>
    <comment ref="I26" authorId="0" shapeId="0">
      <text>
        <t>python, 
-- 69 ONLY --
 /, character, dictonaroies, python</t>
      </text>
    </comment>
    <comment ref="K26" authorId="0" shapeId="0">
      <text>
        <t>/, python, 
-- 69 ONLY --
 character, dictonaroies, python</t>
      </text>
    </comment>
    <comment ref="L26" authorId="0" shapeId="0">
      <text>
        <t>python (x2), 
-- 69 ONLY --
 /, character, dictonaroies</t>
      </text>
    </comment>
    <comment ref="M26" authorId="0" shapeId="0">
      <text>
        <t>python (x2), 
-- 69 ONLY --
 /, character, dictonaroies</t>
      </text>
    </comment>
    <comment ref="N26" authorId="0" shapeId="0">
      <text>
        <t>python, 
-- 69 ONLY --
 /, character, dictonaroies, python</t>
      </text>
    </comment>
    <comment ref="O26" authorId="0" shapeId="0">
      <text>
        <t>python (x2), 
-- 69 ONLY --
 /, character, dictonaroies</t>
      </text>
    </comment>
    <comment ref="Q26" authorId="0" shapeId="0">
      <text>
        <t>python, 
-- 69 ONLY --
 /, character, dictonaroies, python</t>
      </text>
    </comment>
    <comment ref="S26" authorId="0" shapeId="0">
      <text>
        <t>python, 
-- 69 ONLY --
 /, character, dictonaroies, python</t>
      </text>
    </comment>
    <comment ref="T26" authorId="0" shapeId="0">
      <text>
        <t>/, python (x2), 
-- 69 ONLY --
 character, dictonaroies</t>
      </text>
    </comment>
    <comment ref="U26" authorId="0" shapeId="0">
      <text>
        <t>character, python, 
-- 69 ONLY --
 /, dictonaroies, python</t>
      </text>
    </comment>
    <comment ref="V26" authorId="0" shapeId="0">
      <text>
        <t>python (x2), 
-- 69 ONLY --
 /, character, dictonaroies</t>
      </text>
    </comment>
    <comment ref="W26" authorId="0" shapeId="0">
      <text>
        <t>character, python, 
-- 69 ONLY --
 /, dictonaroies, python</t>
      </text>
    </comment>
    <comment ref="X26" authorId="0" shapeId="0">
      <text>
        <t>python (x2), 
-- 69 ONLY --
 /, character, dictonaroies</t>
      </text>
    </comment>
    <comment ref="Y26" authorId="0" shapeId="0">
      <text>
        <t>python, 
-- 69 ONLY --
 /, character, dictonaroies, python</t>
      </text>
    </comment>
    <comment ref="AD26" authorId="0" shapeId="0">
      <text>
        <t>/, python (x2), 
-- 69 ONLY --
 character, dictonaroies</t>
      </text>
    </comment>
    <comment ref="AG26" authorId="0" shapeId="0">
      <text>
        <t>python (x2), 
-- 69 ONLY --
 /, character, dictonaroies</t>
      </text>
    </comment>
    <comment ref="AI26" authorId="0" shapeId="0">
      <text>
        <t>/, python (x2), 
-- 69 ONLY --
 character, dictonaroies</t>
      </text>
    </comment>
    <comment ref="K28" authorId="0" shapeId="0">
      <text>
        <t>name, 
-- 71 ONLY --
 ;, getElementByID</t>
      </text>
    </comment>
    <comment ref="N28" authorId="0" shapeId="0">
      <text>
        <t>;, 
-- 71 ONLY --
 getElementByID, name</t>
      </text>
    </comment>
    <comment ref="Q28" authorId="0" shapeId="0">
      <text>
        <t>name, 
-- 71 ONLY --
 ;, getElementByID</t>
      </text>
    </comment>
    <comment ref="U28" authorId="0" shapeId="0">
      <text>
        <t>;, 
-- 71 ONLY --
 getElementByID, name</t>
      </text>
    </comment>
    <comment ref="X28" authorId="0" shapeId="0">
      <text>
        <t>name, 
-- 71 ONLY --
 ;, getElementByID</t>
      </text>
    </comment>
    <comment ref="AG28" authorId="0" shapeId="0">
      <text>
        <t>name, 
-- 71 ONLY --
 ;, getElementByID</t>
      </text>
    </comment>
    <comment ref="C29" authorId="0" shapeId="0">
      <text>
        <t>Error, 
-- 72 ONLY --
 Ids, Invalid, accept</t>
      </text>
    </comment>
    <comment ref="M29" authorId="0" shapeId="0">
      <text>
        <t>Error, 
-- 72 ONLY --
 Ids, Invalid, accept</t>
      </text>
    </comment>
    <comment ref="N29" authorId="0" shapeId="0">
      <text>
        <t>accept, 
-- 72 ONLY --
 Error, Ids, Invalid</t>
      </text>
    </comment>
    <comment ref="V29" authorId="0" shapeId="0">
      <text>
        <t>Error, 
-- 72 ONLY --
 Ids, Invalid, accept</t>
      </text>
    </comment>
    <comment ref="C30" authorId="0" shapeId="0">
      <text>
        <t>program, python, 
-- 74 ONLY --
 ,, /, are (x2), conainer, contai, false, getElementbyId, js, letral, names, object, operaters, python, valid, variable</t>
      </text>
    </comment>
    <comment ref="D30" authorId="0" shapeId="0">
      <text>
        <t>false, python (x2), 
-- 74 ONLY --
 ,, /, are (x2), conainer, contai, getElementbyId, js, letral, names, object, operaters, program, valid, variable</t>
      </text>
    </comment>
    <comment ref="F30" authorId="0" shapeId="0">
      <text>
        <t>python (x2), 
-- 74 ONLY --
 ,, /, are (x2), conainer, contai, false, getElementbyId, js, letral, names, object, operaters, program, valid, variable</t>
      </text>
    </comment>
    <comment ref="G30" authorId="0" shapeId="0">
      <text>
        <t>/, variable, 
-- 74 ONLY --
 ,, are (x2), conainer, contai, false, getElementbyId, js, letral, names, object, operaters, program, python (x2), valid</t>
      </text>
    </comment>
    <comment ref="H30" authorId="0" shapeId="0">
      <text>
        <t>,, /, are, false, program, variable, 
-- 74 ONLY --
 are, conainer, contai, getElementbyId, js, letral, names, object, operaters, python (x2), valid</t>
      </text>
    </comment>
    <comment ref="I30" authorId="0" shapeId="0">
      <text>
        <t>object, python, 
-- 74 ONLY --
 ,, /, are (x2), conainer, contai, false, getElementbyId, js, letral, names, operaters, program, python, valid, variable</t>
      </text>
    </comment>
    <comment ref="K30" authorId="0" shapeId="0">
      <text>
        <t>/, are, python, valid, 
-- 74 ONLY --
 ,, are, conainer, contai, false, getElementbyId, js, letral, names, object, operaters, program, python, variable</t>
      </text>
    </comment>
    <comment ref="L30" authorId="0" shapeId="0">
      <text>
        <t>program, python (x2), 
-- 74 ONLY --
 ,, /, are (x2), conainer, contai, false, getElementbyId, js, letral, names, object, operaters, valid, variable</t>
      </text>
    </comment>
    <comment ref="M30" authorId="0" shapeId="0">
      <text>
        <t>object, python (x2), 
-- 74 ONLY --
 ,, /, are (x2), conainer, contai, false, getElementbyId, js, letral, names, operaters, program, valid, variable</t>
      </text>
    </comment>
    <comment ref="N30" authorId="0" shapeId="0">
      <text>
        <t>program, python, 
-- 74 ONLY --
 ,, /, are (x2), conainer, contai, false, getElementbyId, js, letral, names, object, operaters, python, valid, variable</t>
      </text>
    </comment>
    <comment ref="O30" authorId="0" shapeId="0">
      <text>
        <t>program, python (x2), 
-- 74 ONLY --
 ,, /, are (x2), conainer, contai, false, getElementbyId, js, letral, names, object, operaters, valid, variable</t>
      </text>
    </comment>
    <comment ref="Q30" authorId="0" shapeId="0">
      <text>
        <t>js, object, python, 
-- 74 ONLY --
 ,, /, are (x2), conainer, contai, false, getElementbyId, letral, names, operaters, program, python, valid, variable</t>
      </text>
    </comment>
    <comment ref="S30" authorId="0" shapeId="0">
      <text>
        <t>object, python, 
-- 74 ONLY --
 ,, /, are (x2), conainer, contai, false, getElementbyId, js, letral, names, operaters, program, python, valid, variable</t>
      </text>
    </comment>
    <comment ref="T30" authorId="0" shapeId="0">
      <text>
        <t>,, /, false, python (x2), 
-- 74 ONLY --
 are (x2), conainer, contai, getElementbyId, js, letral, names, object, operaters, program, valid, variable</t>
      </text>
    </comment>
    <comment ref="U30" authorId="0" shapeId="0">
      <text>
        <t>,, object, python, 
-- 74 ONLY --
 /, are (x2), conainer, contai, false, getElementbyId, js, letral, names, operaters, program, python, valid, variable</t>
      </text>
    </comment>
    <comment ref="V30" authorId="0" shapeId="0">
      <text>
        <t>program, python (x2), 
-- 74 ONLY --
 ,, /, are (x2), conainer, contai, false, getElementbyId, js, letral, names, object, operaters, valid, variable</t>
      </text>
    </comment>
    <comment ref="W30" authorId="0" shapeId="0">
      <text>
        <t>python, 
-- 74 ONLY --
 ,, /, are (x2), conainer, contai, false, getElementbyId, js, letral, names, object, operaters, program, python, valid, variable</t>
      </text>
    </comment>
    <comment ref="X30" authorId="0" shapeId="0">
      <text>
        <t>python (x2), 
-- 74 ONLY --
 ,, /, are (x2), conainer, contai, false, getElementbyId, js, letral, names, object, operaters, program, valid, variable</t>
      </text>
    </comment>
    <comment ref="Y30" authorId="0" shapeId="0">
      <text>
        <t>python, 
-- 74 ONLY --
 ,, /, are (x2), conainer, contai, false, getElementbyId, js, letral, names, object, operaters, program, python, valid, variable</t>
      </text>
    </comment>
    <comment ref="Z30" authorId="0" shapeId="0">
      <text>
        <t>/, python (x2), 
-- 74 ONLY --
 ,, are (x2), conainer, contai, false, getElementbyId, js, letral, names, object, operaters, program, valid, variable</t>
      </text>
    </comment>
    <comment ref="AG30" authorId="0" shapeId="0">
      <text>
        <t>python (x2), 
-- 74 ONLY --
 ,, /, are (x2), conainer, contai, false, getElementbyId, js, letral, names, object, operaters, program, valid, variable</t>
      </text>
    </comment>
    <comment ref="AI30" authorId="0" shapeId="0">
      <text>
        <t>/, python (x2), 
-- 74 ONLY --
 ,, are (x2), conainer, contai, false, getElementbyId, js, letral, names, object, operaters, program, valid, variable</t>
      </text>
    </comment>
    <comment ref="AH32" authorId="0" shapeId="0">
      <text>
        <t>Never, 
-- 78 ONLY --
 escape</t>
      </text>
    </comment>
    <comment ref="C33" authorId="0" shapeId="0">
      <text>
        <t>python, 
-- 80 ONLY --
 concatination, getElemntById, name, python, values</t>
      </text>
    </comment>
    <comment ref="D33" authorId="0" shapeId="0">
      <text>
        <t>python (x2), 
-- 80 ONLY --
 concatination, getElemntById, name, values</t>
      </text>
    </comment>
    <comment ref="F33" authorId="0" shapeId="0">
      <text>
        <t>python (x2), 
-- 80 ONLY --
 concatination, getElemntById, name, values</t>
      </text>
    </comment>
    <comment ref="H33" authorId="0" shapeId="0">
      <text>
        <t>values, 
-- 80 ONLY --
 concatination, getElemntById, name, python (x2)</t>
      </text>
    </comment>
    <comment ref="I33" authorId="0" shapeId="0">
      <text>
        <t>python, 
-- 80 ONLY --
 concatination, getElemntById, name, python, values</t>
      </text>
    </comment>
    <comment ref="K33" authorId="0" shapeId="0">
      <text>
        <t>concatination, name, python, values, 
-- 80 ONLY --
 getElemntById, python</t>
      </text>
    </comment>
    <comment ref="L33" authorId="0" shapeId="0">
      <text>
        <t>python (x2), 
-- 80 ONLY --
 concatination, getElemntById, name, values</t>
      </text>
    </comment>
    <comment ref="M33" authorId="0" shapeId="0">
      <text>
        <t>python (x2), 
-- 80 ONLY --
 concatination, getElemntById, name, values</t>
      </text>
    </comment>
    <comment ref="N33" authorId="0" shapeId="0">
      <text>
        <t>python, 
-- 80 ONLY --
 concatination, getElemntById, name, python, values</t>
      </text>
    </comment>
    <comment ref="O33" authorId="0" shapeId="0">
      <text>
        <t>python (x2), 
-- 80 ONLY --
 concatination, getElemntById, name, values</t>
      </text>
    </comment>
    <comment ref="Q33" authorId="0" shapeId="0">
      <text>
        <t>name, python, 
-- 80 ONLY --
 concatination, getElemntById, python, values</t>
      </text>
    </comment>
    <comment ref="S33" authorId="0" shapeId="0">
      <text>
        <t>python, 
-- 80 ONLY --
 concatination, getElemntById, name, python, values</t>
      </text>
    </comment>
    <comment ref="T33" authorId="0" shapeId="0">
      <text>
        <t>python (x2), 
-- 80 ONLY --
 concatination, getElemntById, name, values</t>
      </text>
    </comment>
    <comment ref="U33" authorId="0" shapeId="0">
      <text>
        <t>python, 
-- 80 ONLY --
 concatination, getElemntById, name, python, values</t>
      </text>
    </comment>
    <comment ref="V33" authorId="0" shapeId="0">
      <text>
        <t>python (x2), 
-- 80 ONLY --
 concatination, getElemntById, name, values</t>
      </text>
    </comment>
    <comment ref="W33" authorId="0" shapeId="0">
      <text>
        <t>python, 
-- 80 ONLY --
 concatination, getElemntById, name, python, values</t>
      </text>
    </comment>
    <comment ref="X33" authorId="0" shapeId="0">
      <text>
        <t>name, python (x2), 
-- 80 ONLY --
 concatination, getElemntById, values</t>
      </text>
    </comment>
    <comment ref="Y33" authorId="0" shapeId="0">
      <text>
        <t>python, 
-- 80 ONLY --
 concatination, getElemntById, name, python, values</t>
      </text>
    </comment>
    <comment ref="Z33" authorId="0" shapeId="0">
      <text>
        <t>python (x2), 
-- 80 ONLY --
 concatination, getElemntById, name, values</t>
      </text>
    </comment>
    <comment ref="AB33" authorId="0" shapeId="0">
      <text>
        <t>name, 
-- 80 ONLY --
 concatination, getElemntById, python (x2), values</t>
      </text>
    </comment>
    <comment ref="AD33" authorId="0" shapeId="0">
      <text>
        <t>python (x2), 
-- 80 ONLY --
 concatination, getElemntById, name, values</t>
      </text>
    </comment>
    <comment ref="AI33" authorId="0" shapeId="0">
      <text>
        <t>python (x2), 
-- 80 ONLY --
 concatination, getElemntById, name, values</t>
      </text>
    </comment>
    <comment ref="AF34" authorId="0" shapeId="0">
      <text>
        <t>Never, 
-- 81 ONLY --
 essentially</t>
      </text>
    </comment>
    <comment ref="C35" authorId="0" shapeId="0">
      <text>
        <t>python, 
-- 82 ONLY --
 / (x22), python, va</t>
      </text>
    </comment>
    <comment ref="D35" authorId="0" shapeId="0">
      <text>
        <t>python (x2), 
-- 82 ONLY --
 / (x22), va</t>
      </text>
    </comment>
    <comment ref="F35" authorId="0" shapeId="0">
      <text>
        <t>python (x2), 
-- 82 ONLY --
 / (x22), va</t>
      </text>
    </comment>
    <comment ref="G35" authorId="0" shapeId="0">
      <text>
        <t>/ (x14), 
-- 82 ONLY --
 / (x8), python (x2), va</t>
      </text>
    </comment>
    <comment ref="H35" authorId="0" shapeId="0">
      <text>
        <t>/ (x11), 
-- 82 ONLY --
 / (x11), python (x2), va</t>
      </text>
    </comment>
    <comment ref="I35" authorId="0" shapeId="0">
      <text>
        <t>python, 
-- 82 ONLY --
 / (x22), python, va</t>
      </text>
    </comment>
    <comment ref="K35" authorId="0" shapeId="0">
      <text>
        <t>/ (x22), python, 
-- 82 ONLY --
 python, va</t>
      </text>
    </comment>
    <comment ref="L35" authorId="0" shapeId="0">
      <text>
        <t>python (x2), 
-- 82 ONLY --
 / (x22), va</t>
      </text>
    </comment>
    <comment ref="M35" authorId="0" shapeId="0">
      <text>
        <t>python (x2), 
-- 82 ONLY --
 / (x22), va</t>
      </text>
    </comment>
    <comment ref="N35" authorId="0" shapeId="0">
      <text>
        <t>python, 
-- 82 ONLY --
 / (x22), python, va</t>
      </text>
    </comment>
    <comment ref="O35" authorId="0" shapeId="0">
      <text>
        <t>python (x2), 
-- 82 ONLY --
 / (x22), va</t>
      </text>
    </comment>
    <comment ref="Q35" authorId="0" shapeId="0">
      <text>
        <t>python, 
-- 82 ONLY --
 / (x22), python, va</t>
      </text>
    </comment>
    <comment ref="S35" authorId="0" shapeId="0">
      <text>
        <t>python, 
-- 82 ONLY --
 / (x22), python, va</t>
      </text>
    </comment>
    <comment ref="T35" authorId="0" shapeId="0">
      <text>
        <t>/ (x10), python (x2), 
-- 82 ONLY --
 / (x12), va</t>
      </text>
    </comment>
    <comment ref="U35" authorId="0" shapeId="0">
      <text>
        <t>python, 
-- 82 ONLY --
 / (x22), python, va</t>
      </text>
    </comment>
    <comment ref="V35" authorId="0" shapeId="0">
      <text>
        <t>python (x2), 
-- 82 ONLY --
 / (x22), va</t>
      </text>
    </comment>
    <comment ref="W35" authorId="0" shapeId="0">
      <text>
        <t>python, 
-- 82 ONLY --
 / (x22), python, va</t>
      </text>
    </comment>
    <comment ref="X35" authorId="0" shapeId="0">
      <text>
        <t>python (x2), 
-- 82 ONLY --
 / (x22), va</t>
      </text>
    </comment>
    <comment ref="Y35" authorId="0" shapeId="0">
      <text>
        <t>python, 
-- 82 ONLY --
 / (x22), python, va</t>
      </text>
    </comment>
    <comment ref="Z35" authorId="0" shapeId="0">
      <text>
        <t>/, python (x2), 
-- 82 ONLY --
 / (x21), va</t>
      </text>
    </comment>
    <comment ref="AD35" authorId="0" shapeId="0">
      <text>
        <t>/, python (x2), 
-- 82 ONLY --
 / (x21), va</t>
      </text>
    </comment>
    <comment ref="AG35" authorId="0" shapeId="0">
      <text>
        <t>python (x2), 
-- 82 ONLY --
 / (x22), va</t>
      </text>
    </comment>
  </commentList>
</comments>
</file>

<file path=xl/comments/comment3.xml><?xml version="1.0" encoding="utf-8"?>
<comments xmlns="http://schemas.openxmlformats.org/spreadsheetml/2006/main">
  <authors>
    <author>peer_sim</author>
  </authors>
  <commentList>
    <comment ref="E3" authorId="0" shapeId="0">
      <text>
        <t>[8sp] const myString = "I study at karelia";, [8sp] container.appendChild(canvas);, [12sp] myArray = [1,2,3];, 
-- 3 ONLY --
 [8sp] (all followed by tab / Enter), [8sp] //arrays are like python lists, [8sp] //myArray = [1, 2, 3]; Error! program would fail here!, [8sp] a = "5", [8sp] a= Number(a) + 5;, [8sp] coneole.log(a);, [8sp] console("I am" + age + "years pold");, [8sp] console.log (a+b);, [8sp] console.log(!null, !undefined, !0);, [8sp] console.log("I am ${age years old}");, [8sp] console.log(Math.pow(b));, [8sp] console.log(a+b);, [8sp] console.log(a-b);, [8sp] console.log(myBoolean, oppositeBoolean);, [8sp] console.log(today), [8sp] const age = 22;, [8sp] const anotherdog = new Dog("Rex", 7, "brown", "black");, [8sp] const myArray =[1, 2, 3, "karelia", true, null];, [8sp] const myNumber = 25.2;, [8sp] const s1 = "Wwlcome to KArelia";, [8sp] const s2 = "Welcome to karelia!";, [8sp] const s3 = "Welcome to \"karelia\"!";, [8sp] dog.name = "charlie";, [8sp] let someDate = new Date("Agust 24, 2025");, [8sp] myArray.sort(function(a,b){return a - b; });, [8sp] try{, [8sp] var oppositeBoolean = !myBoolean;, [8sp] }catch(err) {, [12sp] &lt;li&gt;!(HTML boilerplate)&lt;/li&gt;, [12sp] case 1: console.log("Monday"); braeak;, [12sp] case 3: console.log("wednesday"); break;, [12sp] case 5: console.log("friday"); break;</t>
      </text>
    </comment>
    <comment ref="G3" authorId="0" shapeId="0">
      <text>
        <t>[8sp] console.log(!null, !undefined, !0);, [8sp] var oppositeBoolean = !myBoolean;, 
-- 3 ONLY --
 [8sp] (all followed by tab / Enter), [8sp] //arrays are like python lists, [8sp] //myArray = [1, 2, 3]; Error! program would fail here!, [8sp] a = "5", [8sp] a= Number(a) + 5;, [8sp] coneole.log(a);, [8sp] console("I am" + age + "years pold");, [8sp] console.log (a+b);, [8sp] console.log("I am ${age years old}");, [8sp] console.log(Math.pow(b));, [8sp] console.log(a+b);, [8sp] console.log(a-b);, [8sp] console.log(myBoolean, oppositeBoolean);, [8sp] console.log(today), [8sp] const age = 22;, [8sp] const anotherdog = new Dog("Rex", 7, "brown", "black");, [8sp] const myArray =[1, 2, 3, "karelia", true, null];, [8sp] const myNumber = 25.2;, [8sp] const myString = "I study at karelia";, [8sp] const s1 = "Wwlcome to KArelia";, [8sp] const s2 = "Welcome to karelia!";, [8sp] const s3 = "Welcome to \"karelia\"!";, [8sp] container.appendChild(canvas);, [8sp] dog.name = "charlie";, [8sp] let someDate = new Date("Agust 24, 2025");, [8sp] myArray.sort(function(a,b){return a - b; });, [8sp] try{, [8sp] }catch(err) {, [12sp] &lt;li&gt;!(HTML boilerplate)&lt;/li&gt;, [12sp] case 1: console.log("Monday"); braeak;, [12sp] case 3: console.log("wednesday"); break;, [12sp] case 5: console.log("friday"); break;, [12sp] myArray = [1,2,3];</t>
      </text>
    </comment>
    <comment ref="I3" authorId="0" shapeId="0">
      <text>
        <t>[8sp] //arrays are like python lists, [8sp] console.log(!null, !undefined, !0);, [8sp] console.log(a+b);, [8sp] console.log(a-b);, [8sp] try{, 
-- 3 ONLY --
 [8sp] (all followed by tab / Enter), [8sp] //myArray = [1, 2, 3]; Error! program would fail here!, [8sp] a = "5", [8sp] a= Number(a) + 5;, [8sp] coneole.log(a);, [8sp] console("I am" + age + "years pold");, [8sp] console.log (a+b);, [8sp] console.log("I am ${age years old}");, [8sp] console.log(Math.pow(b));, [8sp] console.log(myBoolean, oppositeBoolean);, [8sp] console.log(today), [8sp] const age = 22;, [8sp] const anotherdog = new Dog("Rex", 7, "brown", "black");, [8sp] const myArray =[1, 2, 3, "karelia", true, null];, [8sp] const myNumber = 25.2;, [8sp] const myString = "I study at karelia";, [8sp] const s1 = "Wwlcome to KArelia";, [8sp] const s2 = "Welcome to karelia!";, [8sp] const s3 = "Welcome to \"karelia\"!";, [8sp] container.appendChild(canvas);, [8sp] dog.name = "charlie";, [8sp] let someDate = new Date("Agust 24, 2025");, [8sp] myArray.sort(function(a,b){return a - b; });, [8sp] var oppositeBoolean = !myBoolean;, [8sp] }catch(err) {, [12sp] &lt;li&gt;!(HTML boilerplate)&lt;/li&gt;, [12sp] case 1: console.log("Monday"); braeak;, [12sp] case 3: console.log("wednesday"); break;, [12sp] case 5: console.log("friday"); break;, [12sp] myArray = [1,2,3];</t>
      </text>
    </comment>
    <comment ref="K3" authorId="0" shapeId="0">
      <text>
        <t>[8sp] a = "5", [8sp] console.log(a-b);, [12sp] myArray = [1,2,3];, 
-- 3 ONLY --
 [8sp] (all followed by tab / Enter), [8sp] //arrays are like python lists, [8sp] //myArray = [1, 2, 3]; Error! program would fail here!, [8sp] a= Number(a) + 5;, [8sp] coneole.log(a);, [8sp] console("I am" + age + "years pold");, [8sp] console.log (a+b);, [8sp] console.log(!null, !undefined, !0);, [8sp] console.log("I am ${age years old}");, [8sp] console.log(Math.pow(b));, [8sp] console.log(a+b);, [8sp] console.log(myBoolean, oppositeBoolean);, [8sp] console.log(today), [8sp] const age = 22;, [8sp] const anotherdog = new Dog("Rex", 7, "brown", "black");, [8sp] const myArray =[1, 2, 3, "karelia", true, null];, [8sp] const myNumber = 25.2;, [8sp] const myString = "I study at karelia";, [8sp] const s1 = "Wwlcome to KArelia";, [8sp] const s2 = "Welcome to karelia!";, [8sp] const s3 = "Welcome to \"karelia\"!";, [8sp] container.appendChild(canvas);, [8sp] dog.name = "charlie";, [8sp] let someDate = new Date("Agust 24, 2025");, [8sp] myArray.sort(function(a,b){return a - b; });, [8sp] try{, [8sp] var oppositeBoolean = !myBoolean;, [8sp] }catch(err) {, [12sp] &lt;li&gt;!(HTML boilerplate)&lt;/li&gt;, [12sp] case 1: console.log("Monday"); braeak;, [12sp] case 3: console.log("wednesday"); break;, [12sp] case 5: console.log("friday"); break;</t>
      </text>
    </comment>
    <comment ref="M3" authorId="0" shapeId="0">
      <text>
        <t>[8sp] console.log(a+b);, [8sp] console.log(a-b);, [12sp] &lt;li&gt;!(HTML boilerplate)&lt;/li&gt;, 
-- 3 ONLY --
 [8sp] (all followed by tab / Enter), [8sp] //arrays are like python lists, [8sp] //myArray = [1, 2, 3]; Error! program would fail here!, [8sp] a = "5", [8sp] a= Number(a) + 5;, [8sp] coneole.log(a);, [8sp] console("I am" + age + "years pold");, [8sp] console.log (a+b);, [8sp] console.log(!null, !undefined, !0);, [8sp] console.log("I am ${age years old}");, [8sp] console.log(Math.pow(b));, [8sp] console.log(myBoolean, oppositeBoolean);, [8sp] console.log(today), [8sp] const age = 22;, [8sp] const anotherdog = new Dog("Rex", 7, "brown", "black");, [8sp] const myArray =[1, 2, 3, "karelia", true, null];, [8sp] const myNumber = 25.2;, [8sp] const myString = "I study at karelia";, [8sp] const s1 = "Wwlcome to KArelia";, [8sp] const s2 = "Welcome to karelia!";, [8sp] const s3 = "Welcome to \"karelia\"!";, [8sp] container.appendChild(canvas);, [8sp] dog.name = "charlie";, [8sp] let someDate = new Date("Agust 24, 2025");, [8sp] myArray.sort(function(a,b){return a - b; });, [8sp] try{, [8sp] var oppositeBoolean = !myBoolean;, [8sp] }catch(err) {, [12sp] case 1: console.log("Monday"); braeak;, [12sp] case 3: console.log("wednesday"); break;, [12sp] case 5: console.log("friday"); break;, [12sp] myArray = [1,2,3];</t>
      </text>
    </comment>
    <comment ref="N3" authorId="0" shapeId="0">
      <text>
        <t>[8sp] try{, 
-- 3 ONLY --
 [8sp] (all followed by tab / Enter), [8sp] //arrays are like python lists, [8sp] //myArray = [1, 2, 3]; Error! program would fail here!, [8sp] a = "5", [8sp] a= Number(a) + 5;, [8sp] coneole.log(a);, [8sp] console("I am" + age + "years pold");, [8sp] console.log (a+b);, [8sp] console.log(!null, !undefined, !0);, [8sp] console.log("I am ${age years old}");, [8sp] console.log(Math.pow(b));, [8sp] console.log(a+b);, [8sp] console.log(a-b);, [8sp] console.log(myBoolean, oppositeBoolean);, [8sp] console.log(today), [8sp] const age = 22;, [8sp] const anotherdog = new Dog("Rex", 7, "brown", "black");, [8sp] const myArray =[1, 2, 3, "karelia", true, null];, [8sp] const myNumber = 25.2;, [8sp] const myString = "I study at karelia";, [8sp] const s1 = "Wwlcome to KArelia";, [8sp] const s2 = "Welcome to karelia!";, [8sp] const s3 = "Welcome to \"karelia\"!";, [8sp] container.appendChild(canvas);, [8sp] dog.name = "charlie";, [8sp] let someDate = new Date("Agust 24, 2025");, [8sp] myArray.sort(function(a,b){return a - b; });, [8sp] var oppositeBoolean = !myBoolean;, [8sp] }catch(err) {, [12sp] &lt;li&gt;!(HTML boilerplate)&lt;/li&gt;, [12sp] case 1: console.log("Monday"); braeak;, [12sp] case 3: console.log("wednesday"); break;, [12sp] case 5: console.log("friday"); break;, [12sp] myArray = [1,2,3];</t>
      </text>
    </comment>
    <comment ref="O3" authorId="0" shapeId="0">
      <text>
        <t>[8sp] //arrays are like python lists, 
-- 3 ONLY --
 [8sp] (all followed by tab / Enter), [8sp] //myArray = [1, 2, 3]; Error! program would fail here!, [8sp] a = "5", [8sp] a= Number(a) + 5;, [8sp] coneole.log(a);, [8sp] console("I am" + age + "years pold");, [8sp] console.log (a+b);, [8sp] console.log(!null, !undefined, !0);, [8sp] console.log("I am ${age years old}");, [8sp] console.log(Math.pow(b));, [8sp] console.log(a+b);, [8sp] console.log(a-b);, [8sp] console.log(myBoolean, oppositeBoolean);, [8sp] console.log(today), [8sp] const age = 22;, [8sp] const anotherdog = new Dog("Rex", 7, "brown", "black");, [8sp] const myArray =[1, 2, 3, "karelia", true, null];, [8sp] const myNumber = 25.2;, [8sp] const myString = "I study at karelia";, [8sp] const s1 = "Wwlcome to KArelia";, [8sp] const s2 = "Welcome to karelia!";, [8sp] const s3 = "Welcome to \"karelia\"!";, [8sp] container.appendChild(canvas);, [8sp] dog.name = "charlie";, [8sp] let someDate = new Date("Agust 24, 2025");, [8sp] myArray.sort(function(a,b){return a - b; });, [8sp] try{, [8sp] var oppositeBoolean = !myBoolean;, [8sp] }catch(err) {, [12sp] &lt;li&gt;!(HTML boilerplate)&lt;/li&gt;, [12sp] case 1: console.log("Monday"); braeak;, [12sp] case 3: console.log("wednesday"); break;, [12sp] case 5: console.log("friday"); break;, [12sp] myArray = [1,2,3];</t>
      </text>
    </comment>
    <comment ref="Q3" authorId="0" shapeId="0">
      <text>
        <t>[8sp] //arrays are like python lists, [8sp] dog.name = "charlie";, [12sp] myArray = [1,2,3];, 
-- 3 ONLY --
 [8sp] (all followed by tab / Enter), [8sp] //myArray = [1, 2, 3]; Error! program would fail here!, [8sp] a = "5", [8sp] a= Number(a) + 5;, [8sp] coneole.log(a);, [8sp] console("I am" + age + "years pold");, [8sp] console.log (a+b);, [8sp] console.log(!null, !undefined, !0);, [8sp] console.log("I am ${age years old}");, [8sp] console.log(Math.pow(b));, [8sp] console.log(a+b);, [8sp] console.log(a-b);, [8sp] console.log(myBoolean, oppositeBoolean);, [8sp] console.log(today), [8sp] const age = 22;, [8sp] const anotherdog = new Dog("Rex", 7, "brown", "black");, [8sp] const myArray =[1, 2, 3, "karelia", true, null];, [8sp] const myNumber = 25.2;, [8sp] const myString = "I study at karelia";, [8sp] const s1 = "Wwlcome to KArelia";, [8sp] const s2 = "Welcome to karelia!";, [8sp] const s3 = "Welcome to \"karelia\"!";, [8sp] container.appendChild(canvas);, [8sp] let someDate = new Date("Agust 24, 2025");, [8sp] myArray.sort(function(a,b){return a - b; });, [8sp] try{, [8sp] var oppositeBoolean = !myBoolean;, [8sp] }catch(err) {, [12sp] &lt;li&gt;!(HTML boilerplate)&lt;/li&gt;, [12sp] case 1: console.log("Monday"); braeak;, [12sp] case 3: console.log("wednesday"); break;, [12sp] case 5: console.log("friday"); break;</t>
      </text>
    </comment>
    <comment ref="U3" authorId="0" shapeId="0">
      <text>
        <t>[8sp] //arrays are like python lists, 
-- 3 ONLY --
 [8sp] (all followed by tab / Enter), [8sp] //myArray = [1, 2, 3]; Error! program would fail here!, [8sp] a = "5", [8sp] a= Number(a) + 5;, [8sp] coneole.log(a);, [8sp] console("I am" + age + "years pold");, [8sp] console.log (a+b);, [8sp] console.log(!null, !undefined, !0);, [8sp] console.log("I am ${age years old}");, [8sp] console.log(Math.pow(b));, [8sp] console.log(a+b);, [8sp] console.log(a-b);, [8sp] console.log(myBoolean, oppositeBoolean);, [8sp] console.log(today), [8sp] const age = 22;, [8sp] const anotherdog = new Dog("Rex", 7, "brown", "black");, [8sp] const myArray =[1, 2, 3, "karelia", true, null];, [8sp] const myNumber = 25.2;, [8sp] const myString = "I study at karelia";, [8sp] const s1 = "Wwlcome to KArelia";, [8sp] const s2 = "Welcome to karelia!";, [8sp] const s3 = "Welcome to \"karelia\"!";, [8sp] container.appendChild(canvas);, [8sp] dog.name = "charlie";, [8sp] let someDate = new Date("Agust 24, 2025");, [8sp] myArray.sort(function(a,b){return a - b; });, [8sp] try{, [8sp] var oppositeBoolean = !myBoolean;, [8sp] }catch(err) {, [12sp] &lt;li&gt;!(HTML boilerplate)&lt;/li&gt;, [12sp] case 1: console.log("Monday"); braeak;, [12sp] case 3: console.log("wednesday"); break;, [12sp] case 5: console.log("friday"); break;, [12sp] myArray = [1,2,3];</t>
      </text>
    </comment>
    <comment ref="V3" authorId="0" shapeId="0">
      <text>
        <t>[8sp] (all followed by tab / Enter), 
-- 3 ONLY --
 [8sp] //arrays are like python lists, [8sp] //myArray = [1, 2, 3]; Error! program would fail here!, [8sp] a = "5", [8sp] a= Number(a) + 5;, [8sp] coneole.log(a);, [8sp] console("I am" + age + "years pold");, [8sp] console.log (a+b);, [8sp] console.log(!null, !undefined, !0);, [8sp] console.log("I am ${age years old}");, [8sp] console.log(Math.pow(b));, [8sp] console.log(a+b);, [8sp] console.log(a-b);, [8sp] console.log(myBoolean, oppositeBoolean);, [8sp] console.log(today), [8sp] const age = 22;, [8sp] const anotherdog = new Dog("Rex", 7, "brown", "black");, [8sp] const myArray =[1, 2, 3, "karelia", true, null];, [8sp] const myNumber = 25.2;, [8sp] const myString = "I study at karelia";, [8sp] const s1 = "Wwlcome to KArelia";, [8sp] const s2 = "Welcome to karelia!";, [8sp] const s3 = "Welcome to \"karelia\"!";, [8sp] container.appendChild(canvas);, [8sp] dog.name = "charlie";, [8sp] let someDate = new Date("Agust 24, 2025");, [8sp] myArray.sort(function(a,b){return a - b; });, [8sp] try{, [8sp] var oppositeBoolean = !myBoolean;, [8sp] }catch(err) {, [12sp] &lt;li&gt;!(HTML boilerplate)&lt;/li&gt;, [12sp] case 1: console.log("Monday"); braeak;, [12sp] case 3: console.log("wednesday"); break;, [12sp] case 5: console.log("friday"); break;, [12sp] myArray = [1,2,3];</t>
      </text>
    </comment>
    <comment ref="W3" authorId="0" shapeId="0">
      <text>
        <t>[8sp] container.appendChild(canvas);, [8sp] try{, 
-- 3 ONLY --
 [8sp] (all followed by tab / Enter), [8sp] //arrays are like python lists, [8sp] //myArray = [1, 2, 3]; Error! program would fail here!, [8sp] a = "5", [8sp] a= Number(a) + 5;, [8sp] coneole.log(a);, [8sp] console("I am" + age + "years pold");, [8sp] console.log (a+b);, [8sp] console.log(!null, !undefined, !0);, [8sp] console.log("I am ${age years old}");, [8sp] console.log(Math.pow(b));, [8sp] console.log(a+b);, [8sp] console.log(a-b);, [8sp] console.log(myBoolean, oppositeBoolean);, [8sp] console.log(today), [8sp] const age = 22;, [8sp] const anotherdog = new Dog("Rex", 7, "brown", "black");, [8sp] const myArray =[1, 2, 3, "karelia", true, null];, [8sp] const myNumber = 25.2;, [8sp] const myString = "I study at karelia";, [8sp] const s1 = "Wwlcome to KArelia";, [8sp] const s2 = "Welcome to karelia!";, [8sp] const s3 = "Welcome to \"karelia\"!";, [8sp] dog.name = "charlie";, [8sp] let someDate = new Date("Agust 24, 2025");, [8sp] myArray.sort(function(a,b){return a - b; });, [8sp] var oppositeBoolean = !myBoolean;, [8sp] }catch(err) {, [12sp] &lt;li&gt;!(HTML boilerplate)&lt;/li&gt;, [12sp] case 1: console.log("Monday"); braeak;, [12sp] case 3: console.log("wednesday"); break;, [12sp] case 5: console.log("friday"); break;, [12sp] myArray = [1,2,3];</t>
      </text>
    </comment>
    <comment ref="X3" authorId="0" shapeId="0">
      <text>
        <t>[8sp] container.appendChild(canvas);, [12sp] myArray = [1,2,3];, 
-- 3 ONLY --
 [8sp] (all followed by tab / Enter), [8sp] //arrays are like python lists, [8sp] //myArray = [1, 2, 3]; Error! program would fail here!, [8sp] a = "5", [8sp] a= Number(a) + 5;, [8sp] coneole.log(a);, [8sp] console("I am" + age + "years pold");, [8sp] console.log (a+b);, [8sp] console.log(!null, !undefined, !0);, [8sp] console.log("I am ${age years old}");, [8sp] console.log(Math.pow(b));, [8sp] console.log(a+b);, [8sp] console.log(a-b);, [8sp] console.log(myBoolean, oppositeBoolean);, [8sp] console.log(today), [8sp] const age = 22;, [8sp] const anotherdog = new Dog("Rex", 7, "brown", "black");, [8sp] const myArray =[1, 2, 3, "karelia", true, null];, [8sp] const myNumber = 25.2;, [8sp] const myString = "I study at karelia";, [8sp] const s1 = "Wwlcome to KArelia";, [8sp] const s2 = "Welcome to karelia!";, [8sp] const s3 = "Welcome to \"karelia\"!";, [8sp] dog.name = "charlie";, [8sp] let someDate = new Date("Agust 24, 2025");, [8sp] myArray.sort(function(a,b){return a - b; });, [8sp] try{, [8sp] var oppositeBoolean = !myBoolean;, [8sp] }catch(err) {, [12sp] &lt;li&gt;!(HTML boilerplate)&lt;/li&gt;, [12sp] case 1: console.log("Monday"); braeak;, [12sp] case 3: console.log("wednesday"); break;, [12sp] case 5: console.log("friday"); break;</t>
      </text>
    </comment>
    <comment ref="Y3" authorId="0" shapeId="0">
      <text>
        <t>[8sp] console.log(a+b);, [8sp] console.log(a-b);, 
-- 3 ONLY --
 [8sp] (all followed by tab / Enter), [8sp] //arrays are like python lists, [8sp] //myArray = [1, 2, 3]; Error! program would fail here!, [8sp] a = "5", [8sp] a= Number(a) + 5;, [8sp] coneole.log(a);, [8sp] console("I am" + age + "years pold");, [8sp] console.log (a+b);, [8sp] console.log(!null, !undefined, !0);, [8sp] console.log("I am ${age years old}");, [8sp] console.log(Math.pow(b));, [8sp] console.log(myBoolean, oppositeBoolean);, [8sp] console.log(today), [8sp] const age = 22;, [8sp] const anotherdog = new Dog("Rex", 7, "brown", "black");, [8sp] const myArray =[1, 2, 3, "karelia", true, null];, [8sp] const myNumber = 25.2;, [8sp] const myString = "I study at karelia";, [8sp] const s1 = "Wwlcome to KArelia";, [8sp] const s2 = "Welcome to karelia!";, [8sp] const s3 = "Welcome to \"karelia\"!";, [8sp] container.appendChild(canvas);, [8sp] dog.name = "charlie";, [8sp] let someDate = new Date("Agust 24, 2025");, [8sp] myArray.sort(function(a,b){return a - b; });, [8sp] try{, [8sp] var oppositeBoolean = !myBoolean;, [8sp] }catch(err) {, [12sp] &lt;li&gt;!(HTML boilerplate)&lt;/li&gt;, [12sp] case 1: console.log("Monday"); braeak;, [12sp] case 3: console.log("wednesday"); break;, [12sp] case 5: console.log("friday"); break;, [12sp] myArray = [1,2,3];</t>
      </text>
    </comment>
    <comment ref="AD3" authorId="0" shapeId="0">
      <text>
        <t>[8sp] (all followed by tab / Enter), [8sp] try{, 
-- 3 ONLY --
 [8sp] //arrays are like python lists, [8sp] //myArray = [1, 2, 3]; Error! program would fail here!, [8sp] a = "5", [8sp] a= Number(a) + 5;, [8sp] coneole.log(a);, [8sp] console("I am" + age + "years pold");, [8sp] console.log (a+b);, [8sp] console.log(!null, !undefined, !0);, [8sp] console.log("I am ${age years old}");, [8sp] console.log(Math.pow(b));, [8sp] console.log(a+b);, [8sp] console.log(a-b);, [8sp] console.log(myBoolean, oppositeBoolean);, [8sp] console.log(today), [8sp] const age = 22;, [8sp] const anotherdog = new Dog("Rex", 7, "brown", "black");, [8sp] const myArray =[1, 2, 3, "karelia", true, null];, [8sp] const myNumber = 25.2;, [8sp] const myString = "I study at karelia";, [8sp] const s1 = "Wwlcome to KArelia";, [8sp] const s2 = "Welcome to karelia!";, [8sp] const s3 = "Welcome to \"karelia\"!";, [8sp] container.appendChild(canvas);, [8sp] dog.name = "charlie";, [8sp] let someDate = new Date("Agust 24, 2025");, [8sp] myArray.sort(function(a,b){return a - b; });, [8sp] var oppositeBoolean = !myBoolean;, [8sp] }catch(err) {, [12sp] &lt;li&gt;!(HTML boilerplate)&lt;/li&gt;, [12sp] case 1: console.log("Monday"); braeak;, [12sp] case 3: console.log("wednesday"); break;, [12sp] case 5: console.log("friday"); break;, [12sp] myArray = [1,2,3];</t>
      </text>
    </comment>
    <comment ref="AG3" authorId="0" shapeId="0">
      <text>
        <t>[8sp] //arrays are like python lists, [8sp] try{, 
-- 3 ONLY --
 [8sp] (all followed by tab / Enter), [8sp] //myArray = [1, 2, 3]; Error! program would fail here!, [8sp] a = "5", [8sp] a= Number(a) + 5;, [8sp] coneole.log(a);, [8sp] console("I am" + age + "years pold");, [8sp] console.log (a+b);, [8sp] console.log(!null, !undefined, !0);, [8sp] console.log("I am ${age years old}");, [8sp] console.log(Math.pow(b));, [8sp] console.log(a+b);, [8sp] console.log(a-b);, [8sp] console.log(myBoolean, oppositeBoolean);, [8sp] console.log(today), [8sp] const age = 22;, [8sp] const anotherdog = new Dog("Rex", 7, "brown", "black");, [8sp] const myArray =[1, 2, 3, "karelia", true, null];, [8sp] const myNumber = 25.2;, [8sp] const myString = "I study at karelia";, [8sp] const s1 = "Wwlcome to KArelia";, [8sp] const s2 = "Welcome to karelia!";, [8sp] const s3 = "Welcome to \"karelia\"!";, [8sp] container.appendChild(canvas);, [8sp] dog.name = "charlie";, [8sp] let someDate = new Date("Agust 24, 2025");, [8sp] myArray.sort(function(a,b){return a - b; });, [8sp] var oppositeBoolean = !myBoolean;, [8sp] }catch(err) {, [12sp] &lt;li&gt;!(HTML boilerplate)&lt;/li&gt;, [12sp] case 1: console.log("Monday"); braeak;, [12sp] case 3: console.log("wednesday"); break;, [12sp] case 5: console.log("friday"); break;, [12sp] myArray = [1,2,3];</t>
      </text>
    </comment>
    <comment ref="AH3" authorId="0" shapeId="0">
      <text>
        <t>[8sp] container.appendChild(canvas);, 
-- 3 ONLY --
 [8sp] (all followed by tab / Enter), [8sp] //arrays are like python lists, [8sp] //myArray = [1, 2, 3]; Error! program would fail here!, [8sp] a = "5", [8sp] a= Number(a) + 5;, [8sp] coneole.log(a);, [8sp] console("I am" + age + "years pold");, [8sp] console.log (a+b);, [8sp] console.log(!null, !undefined, !0);, [8sp] console.log("I am ${age years old}");, [8sp] console.log(Math.pow(b));, [8sp] console.log(a+b);, [8sp] console.log(a-b);, [8sp] console.log(myBoolean, oppositeBoolean);, [8sp] console.log(today), [8sp] const age = 22;, [8sp] const anotherdog = new Dog("Rex", 7, "brown", "black");, [8sp] const myArray =[1, 2, 3, "karelia", true, null];, [8sp] const myNumber = 25.2;, [8sp] const myString = "I study at karelia";, [8sp] const s1 = "Wwlcome to KArelia";, [8sp] const s2 = "Welcome to karelia!";, [8sp] const s3 = "Welcome to \"karelia\"!";, [8sp] dog.name = "charlie";, [8sp] let someDate = new Date("Agust 24, 2025");, [8sp] myArray.sort(function(a,b){return a - b; });, [8sp] try{, [8sp] var oppositeBoolean = !myBoolean;, [8sp] }catch(err) {, [12sp] &lt;li&gt;!(HTML boilerplate)&lt;/li&gt;, [12sp] case 1: console.log("Monday"); braeak;, [12sp] case 3: console.log("wednesday"); break;, [12sp] case 5: console.log("friday"); break;, [12sp] myArray = [1,2,3];</t>
      </text>
    </comment>
    <comment ref="AI3" authorId="0" shapeId="0">
      <text>
        <t>[12sp] &lt;li&gt;!(HTML boilerplate)&lt;/li&gt;, 
-- 3 ONLY --
 [8sp] (all followed by tab / Enter), [8sp] //arrays are like python lists, [8sp] //myArray = [1, 2, 3]; Error! program would fail here!, [8sp] a = "5", [8sp] a= Number(a) + 5;, [8sp] coneole.log(a);, [8sp] console("I am" + age + "years pold");, [8sp] console.log (a+b);, [8sp] console.log(!null, !undefined, !0);, [8sp] console.log("I am ${age years old}");, [8sp] console.log(Math.pow(b));, [8sp] console.log(a+b);, [8sp] console.log(a-b);, [8sp] console.log(myBoolean, oppositeBoolean);, [8sp] console.log(today), [8sp] const age = 22;, [8sp] const anotherdog = new Dog("Rex", 7, "brown", "black");, [8sp] const myArray =[1, 2, 3, "karelia", true, null];, [8sp] const myNumber = 25.2;, [8sp] const myString = "I study at karelia";, [8sp] const s1 = "Wwlcome to KArelia";, [8sp] const s2 = "Welcome to karelia!";, [8sp] const s3 = "Welcome to \"karelia\"!";, [8sp] container.appendChild(canvas);, [8sp] dog.name = "charlie";, [8sp] let someDate = new Date("Agust 24, 2025");, [8sp] myArray.sort(function(a,b){return a - b; });, [8sp] try{, [8sp] var oppositeBoolean = !myBoolean;, [8sp] }catch(err) {, [12sp] case 1: console.log("Monday"); braeak;, [12sp] case 3: console.log("wednesday"); break;, [12sp] case 5: console.log("friday"); break;, [12sp] myArray = [1,2,3];</t>
      </text>
    </comment>
    <comment ref="F4" authorId="0" shapeId="0">
      <text>
        <t>[4sp] &lt;/body&gt;, [4sp] &lt;/head&gt;, [4sp] &lt;body&gt;, [4sp] &lt;head&gt;, [8sp] &lt;/div&gt;, [8sp] &lt;/script&gt;, [8sp] &lt;div id="container"&gt;, [8sp] &lt;meta charset="UTF-8"&gt;, [8sp] &lt;meta name="viewport" content="width=device-width, initial-scale=1.0"&gt;, [8sp] &lt;script&gt;, [12sp] (all followed by Tab / Enter), [12sp] &lt;/ol&gt;, [12sp] &lt;ol&gt;, [12sp] My first Emmet abbreviations:, [12sp] anotherDog.talk();, [12sp] console.log(!42, !"ABC", ![]);, [12sp] console.log(anotherDog);, [12sp] console.log(dog);, [12sp] console.log(dog.name);, [12sp] console.log(dog["name"]);, [12sp] console.log(myArray);, [12sp] console.log(myBoolean, oppositeBoolean);, [12sp] console.log(myNumber);, [12sp] console.table(dog);, [12sp] const anotherDog = new Dog("Rex", 7, "brown", "black");, [12sp] const canvas = anotherDog.render();, [12sp] const dog = {, [12sp] container.appendChild(canvas); /*, [12sp] let myBoolean = true;, [12sp] myArray.length = 0;, [12sp] myArray.push(11);, [12sp] myArray.push(6);, [12sp] myArray[0] = 9;, [12sp] myArray[1] = 8;, [12sp] myArray[2] = 7;, [12sp] myBoolean = false;, [12sp] oppositeBoolean = !myBoolean;, [12sp] var oppositeBoolean = !myBoolean; // var was "replaced" by let and const, [12sp] }, [12sp] };, [16sp] &lt;li&gt;div#container (div with id)&lt;/li&gt;, [16sp] &lt;li&gt;ol&gt;li*3 (ordered list with 3 items)&lt;/li&gt;, [16sp] age: 5,, [16sp] eyes: "brown", [16sp] furr: "black",, 
-- 4 ONLY --
 [4sp] &lt;/html&gt;, [8sp] &lt;script src= "https://www.radufromfinland.com/dog.js"&gt;&lt;/script&gt;, [8sp] &lt;title&gt;Javascript Lesson&lt;/title&gt;, [11sp] //operators, [11sp] a %=4;, [11sp] a **= 10;, [11sp] a *=2;, [11sp] a +=5;, [11sp] a /= 3;, [11sp] a = "5";, [11sp] a= Number(a) + 5;, [11sp] console.log("I am" + age + "years old");, [11sp] console.log(I am ${age} years old ); // template literal, [11sp] console.log(Math.pow(b, 0.5));, [11sp] console.log(Math.sqrt(b));, [11sp] console.log(a ** b);, [11sp] console.log(a + b);, [11sp] console.log(a%b);, [11sp] console.log(a); (x2), [11sp] console.log(a*b);, [11sp] console.log(a+b); // concatenation, [11sp] console.log(a-b);, [11sp] console.log(a/b);, [11sp] console.log(b**0.5);, [11sp] console.log(s1, s2, s3);, [11sp] console.log(someDate);, [11sp] console.log(today);, [11sp] console.log(today.getDay());, [11sp] const age = 36;, [11sp] const s1= "Welcome to karelia!";, [11sp] const s2= 'welcome to "karelia"!';, [11sp] const s3 = "Welcome to \"Karelia\"!"; // escaping with \, [11sp] let a = 5;, [11sp] let b = 2;, [11sp] let someDate = new Date("August 24, 2025");, [11sp] let today = new Date();, [11sp] switch (today.getDay()) {, [11sp] }, [12sp] * start with a number, [12sp] */, [12sp] *contain speaces or special characters (like -), [12sp] // myArray = [1,2,3]; ERROR! Program would fail here!, [12sp] //arrays are like python lists, [12sp] //objects are like python dictionaries, [12sp] case 1: console.log ("Monday"); break;, [12sp] case 2: console.log ("Tuesday"); break;, [12sp] case 3: console.log ("Wednesday"); break;, [12sp] case 4: console.log ("Thursday"); break;, [12sp] case 5: console.log ("Friday"); break;, [12sp] console.log(!null, !undefined, !0); // zero is "false", [12sp] console.log(Math.pow(a,b));, [12sp] console.log(myBoolean, oppositeBoolean); // accepts multiple parameters, [12sp] console.log(mystring);, [12sp] const myArray = [1,2,3, "karelia", true,null];, [12sp] const mystring= "I study at karelia";, [12sp] dog.name = "Charlie";, [12sp] myArray.sort(function(a, b){ return a - b; });, [12sp] myNumber = 25.2; // never define without const, let(or var), [12sp] try {, [12sp] } catch(err) {, [16sp] &lt;li&gt;! (HTML boilerplate)&lt;/li&gt;, [16sp] console.error(err);, [16sp] myArray= [1,2,3];, [16sp] name: "Max",</t>
      </text>
    </comment>
    <comment ref="J4" authorId="0" shapeId="0">
      <text>
        <t>[12sp] * start with a number, 
-- 4 ONLY --
 [4sp] &lt;/body&gt;, [4sp] &lt;/head&gt;, [4sp] &lt;/html&gt;, [4sp] &lt;body&gt;, [4sp] &lt;head&gt;, [8sp] &lt;/div&gt;, [8sp] &lt;/script&gt;, [8sp] &lt;div id="container"&gt;, [8sp] &lt;meta charset="UTF-8"&gt;, [8sp] &lt;meta name="viewport" content="width=device-width, initial-scale=1.0"&gt;, [8sp] &lt;script src= "https://www.radufromfinland.com/dog.js"&gt;&lt;/script&gt;, [8sp] &lt;script&gt;, [8sp] &lt;title&gt;Javascript Lesson&lt;/title&gt;, [11sp] //operators, [11sp] a %=4;, [11sp] a **= 10;, [11sp] a *=2;, [11sp] a +=5;, [11sp] a /= 3;, [11sp] a = "5";, [11sp] a= Number(a) + 5;, [11sp] console.log("I am" + age + "years old");, [11sp] console.log(I am ${age} years old ); // template literal, [11sp] console.log(Math.pow(b, 0.5));, [11sp] console.log(Math.sqrt(b));, [11sp] console.log(a ** b);, [11sp] console.log(a + b);, [11sp] console.log(a%b);, [11sp] console.log(a); (x2), [11sp] console.log(a*b);, [11sp] console.log(a+b); // concatenation, [11sp] console.log(a-b);, [11sp] console.log(a/b);, [11sp] console.log(b**0.5);, [11sp] console.log(s1, s2, s3);, [11sp] console.log(someDate);, [11sp] console.log(today);, [11sp] console.log(today.getDay());, [11sp] const age = 36;, [11sp] const s1= "Welcome to karelia!";, [11sp] const s2= 'welcome to "karelia"!';, [11sp] const s3 = "Welcome to \"Karelia\"!"; // escaping with \, [11sp] let a = 5;, [11sp] let b = 2;, [11sp] let someDate = new Date("August 24, 2025");, [11sp] let today = new Date();, [11sp] switch (today.getDay()) {, [11sp] }, [12sp] (all followed by Tab / Enter), [12sp] */, [12sp] *contain speaces or special characters (like -), [12sp] // myArray = [1,2,3]; ERROR! Program would fail here!, [12sp] //arrays are like python lists, [12sp] //objects are like python dictionaries, [12sp] &lt;/ol&gt;, [12sp] &lt;ol&gt;, [12sp] My first Emmet abbreviations:, [12sp] anotherDog.talk();, [12sp] case 1: console.log ("Monday"); break;, [12sp] case 2: console.log ("Tuesday"); break;, [12sp] case 3: console.log ("Wednesday"); break;, [12sp] case 4: console.log ("Thursday"); break;, [12sp] case 5: console.log ("Friday"); break;, [12sp] console.log(!42, !"ABC", ![]);, [12sp] console.log(!null, !undefined, !0); // zero is "false", [12sp] console.log(Math.pow(a,b));, [12sp] console.log(anotherDog);, [12sp] console.log(dog);, [12sp] console.log(dog.name);, [12sp] console.log(dog["name"]);, [12sp] console.log(myArray);, [12sp] console.log(myBoolean, oppositeBoolean);, [12sp] console.log(myBoolean, oppositeBoolean); // accepts multiple parameters, [12sp] console.log(myNumber);, [12sp] console.log(mystring);, [12sp] console.table(dog);, [12sp] const anotherDog = new Dog("Rex", 7, "brown", "black");, [12sp] const canvas = anotherDog.render();, [12sp] const dog = {, [12sp] const myArray = [1,2,3, "karelia", true,null];, [12sp] const mystring= "I study at karelia";, [12sp] container.appendChild(canvas); /*, [12sp] dog.name = "Charlie";, [12sp] let myBoolean = true;, [12sp] myArray.length = 0;, [12sp] myArray.push(11);, [12sp] myArray.push(6);, [12sp] myArray.sort(function(a, b){ return a - b; });, [12sp] myArray[0] = 9;, [12sp] myArray[1] = 8;, [12sp] myArray[2] = 7;, [12sp] myBoolean = false;, [12sp] myNumber = 25.2; // never define without const, let(or var), [12sp] oppositeBoolean = !myBoolean;, [12sp] try {, [12sp] var oppositeBoolean = !myBoolean; // var was "replaced" by let and const, [12sp] }, [12sp] } catch(err) {, [12sp] };, [16sp] &lt;li&gt;! (HTML boilerplate)&lt;/li&gt;, [16sp] &lt;li&gt;div#container (div with id)&lt;/li&gt;, [16sp] &lt;li&gt;ol&gt;li*3 (ordered list with 3 items)&lt;/li&gt;, [16sp] age: 5,, [16sp] console.error(err);, [16sp] eyes: "brown", [16sp] furr: "black",, [16sp] myArray= [1,2,3];, [16sp] name: "Max",</t>
      </text>
    </comment>
    <comment ref="P4" authorId="0" shapeId="0">
      <text>
        <t>[8sp] &lt;/script&gt;, [12sp] case 1: console.log ("Monday"); break;, [12sp] case 2: console.log ("Tuesday"); break;, [12sp] case 3: console.log ("Wednesday"); break;, [12sp] case 4: console.log ("Thursday"); break;, [12sp] case 5: console.log ("Friday"); break;, 
-- 4 ONLY --
 [4sp] &lt;/body&gt;, [4sp] &lt;/head&gt;, [4sp] &lt;/html&gt;, [4sp] &lt;body&gt;, [4sp] &lt;head&gt;, [8sp] &lt;/div&gt;, [8sp] &lt;div id="container"&gt;, [8sp] &lt;meta charset="UTF-8"&gt;, [8sp] &lt;meta name="viewport" content="width=device-width, initial-scale=1.0"&gt;, [8sp] &lt;script src= "https://www.radufromfinland.com/dog.js"&gt;&lt;/script&gt;, [8sp] &lt;script&gt;, [8sp] &lt;title&gt;Javascript Lesson&lt;/title&gt;, [11sp] //operators, [11sp] a %=4;, [11sp] a **= 10;, [11sp] a *=2;, [11sp] a +=5;, [11sp] a /= 3;, [11sp] a = "5";, [11sp] a= Number(a) + 5;, [11sp] console.log("I am" + age + "years old");, [11sp] console.log(I am ${age} years old ); // template literal, [11sp] console.log(Math.pow(b, 0.5));, [11sp] console.log(Math.sqrt(b));, [11sp] console.log(a ** b);, [11sp] console.log(a + b);, [11sp] console.log(a%b);, [11sp] console.log(a); (x2), [11sp] console.log(a*b);, [11sp] console.log(a+b); // concatenation, [11sp] console.log(a-b);, [11sp] console.log(a/b);, [11sp] console.log(b**0.5);, [11sp] console.log(s1, s2, s3);, [11sp] console.log(someDate);, [11sp] console.log(today);, [11sp] console.log(today.getDay());, [11sp] const age = 36;, [11sp] const s1= "Welcome to karelia!";, [11sp] const s2= 'welcome to "karelia"!';, [11sp] const s3 = "Welcome to \"Karelia\"!"; // escaping with \, [11sp] let a = 5;, [11sp] let b = 2;, [11sp] let someDate = new Date("August 24, 2025");, [11sp] let today = new Date();, [11sp] switch (today.getDay()) {, [11sp] }, [12sp] (all followed by Tab / Enter), [12sp] * start with a number, [12sp] */, [12sp] *contain speaces or special characters (like -), [12sp] // myArray = [1,2,3]; ERROR! Program would fail here!, [12sp] //arrays are like python lists, [12sp] //objects are like python dictionaries, [12sp] &lt;/ol&gt;, [12sp] &lt;ol&gt;, [12sp] My first Emmet abbreviations:, [12sp] anotherDog.talk();, [12sp] console.log(!42, !"ABC", ![]);, [12sp] console.log(!null, !undefined, !0); // zero is "false", [12sp] console.log(Math.pow(a,b));, [12sp] console.log(anotherDog);, [12sp] console.log(dog);, [12sp] console.log(dog.name);, [12sp] console.log(dog["name"]);, [12sp] console.log(myArray);, [12sp] console.log(myBoolean, oppositeBoolean);, [12sp] console.log(myBoolean, oppositeBoolean); // accepts multiple parameters, [12sp] console.log(myNumber);, [12sp] console.log(mystring);, [12sp] console.table(dog);, [12sp] const anotherDog = new Dog("Rex", 7, "brown", "black");, [12sp] const canvas = anotherDog.render();, [12sp] const dog = {, [12sp] const myArray = [1,2,3, "karelia", true,null];, [12sp] const mystring= "I study at karelia";, [12sp] container.appendChild(canvas); /*, [12sp] dog.name = "Charlie";, [12sp] let myBoolean = true;, [12sp] myArray.length = 0;, [12sp] myArray.push(11);, [12sp] myArray.push(6);, [12sp] myArray.sort(function(a, b){ return a - b; });, [12sp] myArray[0] = 9;, [12sp] myArray[1] = 8;, [12sp] myArray[2] = 7;, [12sp] myBoolean = false;, [12sp] myNumber = 25.2; // never define without const, let(or var), [12sp] oppositeBoolean = !myBoolean;, [12sp] try {, [12sp] var oppositeBoolean = !myBoolean; // var was "replaced" by let and const, [12sp] }, [12sp] } catch(err) {, [12sp] };, [16sp] &lt;li&gt;! (HTML boilerplate)&lt;/li&gt;, [16sp] &lt;li&gt;div#container (div with id)&lt;/li&gt;, [16sp] &lt;li&gt;ol&gt;li*3 (ordered list with 3 items)&lt;/li&gt;, [16sp] age: 5,, [16sp] console.error(err);, [16sp] eyes: "brown", [16sp] furr: "black",, [16sp] myArray= [1,2,3];, [16sp] name: "Max",</t>
      </text>
    </comment>
    <comment ref="S4" authorId="0" shapeId="0">
      <text>
        <t>[4sp] &lt;/body&gt;, [4sp] &lt;/head&gt;, [4sp] &lt;body&gt;, [4sp] &lt;head&gt;, [8sp] &lt;/div&gt;, [8sp] &lt;/script&gt;, [8sp] &lt;div id="container"&gt;, [8sp] &lt;meta charset="UTF-8"&gt;, [8sp] &lt;meta name="viewport" content="width=device-width, initial-scale=1.0"&gt;, [8sp] &lt;script&gt;, [12sp] (all followed by Tab / Enter), [12sp] */, [12sp] &lt;/ol&gt;, [12sp] &lt;ol&gt;, [12sp] anotherDog.talk();, [12sp] console.log(!42, !"ABC", ![]);, [12sp] console.log(anotherDog);, [12sp] console.log(dog);, [12sp] console.log(dog.name);, [12sp] console.log(dog["name"]);, [12sp] console.log(myArray);, [12sp] console.log(myBoolean, oppositeBoolean);, [12sp] console.log(myBoolean, oppositeBoolean); // accepts multiple parameters, [12sp] console.log(myNumber);, [12sp] console.table(dog);, [12sp] const anotherDog = new Dog("Rex", 7, "brown", "black");, [12sp] const canvas = anotherDog.render();, [12sp] const dog = {, [12sp] container.appendChild(canvas); /*, [12sp] dog.name = "Charlie";, [12sp] let myBoolean = true;, [12sp] myArray.length = 0;, [12sp] myArray.push(11);, [12sp] myArray.push(6);, [12sp] myArray[0] = 9;, [12sp] myArray[1] = 8;, [12sp] myArray[2] = 7;, [12sp] myBoolean = false;, [12sp] oppositeBoolean = !myBoolean;, [12sp] try {, [12sp] var oppositeBoolean = !myBoolean; // var was "replaced" by let and const, [12sp] }, [12sp] } catch(err) {, [16sp] &lt;li&gt;! (HTML boilerplate)&lt;/li&gt;, [16sp] &lt;li&gt;div#container (div with id)&lt;/li&gt;, [16sp] &lt;li&gt;ol&gt;li*3 (ordered list with 3 items)&lt;/li&gt;, [16sp] age: 5,, [16sp] eyes: "brown", [16sp] furr: "black",, [16sp] name: "Max",, 
-- 4 ONLY --
 [4sp] &lt;/html&gt;, [8sp] &lt;script src= "https://www.radufromfinland.com/dog.js"&gt;&lt;/script&gt;, [8sp] &lt;title&gt;Javascript Lesson&lt;/title&gt;, [11sp] //operators, [11sp] a %=4;, [11sp] a **= 10;, [11sp] a *=2;, [11sp] a +=5;, [11sp] a /= 3;, [11sp] a = "5";, [11sp] a= Number(a) + 5;, [11sp] console.log("I am" + age + "years old");, [11sp] console.log(I am ${age} years old ); // template literal, [11sp] console.log(Math.pow(b, 0.5));, [11sp] console.log(Math.sqrt(b));, [11sp] console.log(a ** b);, [11sp] console.log(a + b);, [11sp] console.log(a%b);, [11sp] console.log(a); (x2), [11sp] console.log(a*b);, [11sp] console.log(a+b); // concatenation, [11sp] console.log(a-b);, [11sp] console.log(a/b);, [11sp] console.log(b**0.5);, [11sp] console.log(s1, s2, s3);, [11sp] console.log(someDate);, [11sp] console.log(today);, [11sp] console.log(today.getDay());, [11sp] const age = 36;, [11sp] const s1= "Welcome to karelia!";, [11sp] const s2= 'welcome to "karelia"!';, [11sp] const s3 = "Welcome to \"Karelia\"!"; // escaping with \, [11sp] let a = 5;, [11sp] let b = 2;, [11sp] let someDate = new Date("August 24, 2025");, [11sp] let today = new Date();, [11sp] switch (today.getDay()) {, [11sp] }, [12sp] * start with a number, [12sp] *contain speaces or special characters (like -), [12sp] // myArray = [1,2,3]; ERROR! Program would fail here!, [12sp] //arrays are like python lists, [12sp] //objects are like python dictionaries, [12sp] My first Emmet abbreviations:, [12sp] case 1: console.log ("Monday"); break;, [12sp] case 2: console.log ("Tuesday"); break;, [12sp] case 3: console.log ("Wednesday"); break;, [12sp] case 4: console.log ("Thursday"); break;, [12sp] case 5: console.log ("Friday"); break;, [12sp] console.log(!null, !undefined, !0); // zero is "false", [12sp] console.log(Math.pow(a,b));, [12sp] console.log(mystring);, [12sp] const myArray = [1,2,3, "karelia", true,null];, [12sp] const mystring= "I study at karelia";, [12sp] myArray.sort(function(a, b){ return a - b; });, [12sp] myNumber = 25.2; // never define without const, let(or var), [12sp] };, [16sp] console.error(err);, [16sp] myArray= [1,2,3];</t>
      </text>
    </comment>
    <comment ref="T4" authorId="0" shapeId="0">
      <text>
        <t>[4sp] &lt;/body&gt;, [4sp] &lt;/head&gt;, [4sp] &lt;/html&gt;, [4sp] &lt;body&gt;, [4sp] &lt;head&gt;, [8sp] &lt;/div&gt;, [8sp] &lt;/script&gt;, [8sp] &lt;meta charset="UTF-8"&gt;, [8sp] &lt;meta name="viewport" content="width=device-width, initial-scale=1.0"&gt;, [8sp] &lt;script&gt;, [12sp] * start with a number, [12sp] */, [12sp] &lt;/ol&gt;, [12sp] My first Emmet abbreviations:, [12sp] anotherDog.talk();, [12sp] console.log(dog);, [12sp] console.log(dog.name);, [12sp] console.log(dog["name"]);, [12sp] console.log(myArray);, [12sp] console.log(myNumber);, [12sp] console.table(dog);, [12sp] const canvas = anotherDog.render();, [12sp] const dog = {, [12sp] let myBoolean = true;, [12sp] myArray.push(11);, [12sp] myBoolean = false;, [12sp] oppositeBoolean = !myBoolean;, [12sp] }, [12sp] };, [16sp] &lt;li&gt;! (HTML boilerplate)&lt;/li&gt;, [16sp] age: 5,, [16sp] console.error(err);, [16sp] furr: "black",, [16sp] name: "Max",, 
-- 4 ONLY --
 [8sp] &lt;div id="container"&gt;, [8sp] &lt;script src= "https://www.radufromfinland.com/dog.js"&gt;&lt;/script&gt;, [8sp] &lt;title&gt;Javascript Lesson&lt;/title&gt;, [11sp] //operators, [11sp] a %=4;, [11sp] a **= 10;, [11sp] a *=2;, [11sp] a +=5;, [11sp] a /= 3;, [11sp] a = "5";, [11sp] a= Number(a) + 5;, [11sp] console.log("I am" + age + "years old");, [11sp] console.log(I am ${age} years old ); // template literal, [11sp] console.log(Math.pow(b, 0.5));, [11sp] console.log(Math.sqrt(b));, [11sp] console.log(a ** b);, [11sp] console.log(a + b);, [11sp] console.log(a%b);, [11sp] console.log(a); (x2), [11sp] console.log(a*b);, [11sp] console.log(a+b); // concatenation, [11sp] console.log(a-b);, [11sp] console.log(a/b);, [11sp] console.log(b**0.5);, [11sp] console.log(s1, s2, s3);, [11sp] console.log(someDate);, [11sp] console.log(today);, [11sp] console.log(today.getDay());, [11sp] const age = 36;, [11sp] const s1= "Welcome to karelia!";, [11sp] const s2= 'welcome to "karelia"!';, [11sp] const s3 = "Welcome to \"Karelia\"!"; // escaping with \, [11sp] let a = 5;, [11sp] let b = 2;, [11sp] let someDate = new Date("August 24, 2025");, [11sp] let today = new Date();, [11sp] switch (today.getDay()) {, [11sp] }, [12sp] (all followed by Tab / Enter), [12sp] *contain speaces or special characters (like -), [12sp] // myArray = [1,2,3]; ERROR! Program would fail here!, [12sp] //arrays are like python lists, [12sp] //objects are like python dictionaries, [12sp] &lt;ol&gt;, [12sp] case 1: console.log ("Monday"); break;, [12sp] case 2: console.log ("Tuesday"); break;, [12sp] case 3: console.log ("Wednesday"); break;, [12sp] case 4: console.log ("Thursday"); break;, [12sp] case 5: console.log ("Friday"); break;, [12sp] console.log(!42, !"ABC", ![]);, [12sp] console.log(!null, !undefined, !0); // zero is "false", [12sp] console.log(Math.pow(a,b));, [12sp] console.log(anotherDog);, [12sp] console.log(myBoolean, oppositeBoolean);, [12sp] console.log(myBoolean, oppositeBoolean); // accepts multiple parameters, [12sp] console.log(mystring);, [12sp] const anotherDog = new Dog("Rex", 7, "brown", "black");, [12sp] const myArray = [1,2,3, "karelia", true,null];, [12sp] const mystring= "I study at karelia";, [12sp] container.appendChild(canvas); /*, [12sp] dog.name = "Charlie";, [12sp] myArray.length = 0;, [12sp] myArray.push(6);, [12sp] myArray.sort(function(a, b){ return a - b; });, [12sp] myArray[0] = 9;, [12sp] myArray[1] = 8;, [12sp] myArray[2] = 7;, [12sp] myNumber = 25.2; // never define without const, let(or var), [12sp] try {, [12sp] var oppositeBoolean = !myBoolean; // var was "replaced" by let and const, [12sp] } catch(err) {, [16sp] &lt;li&gt;div#container (div with id)&lt;/li&gt;, [16sp] &lt;li&gt;ol&gt;li*3 (ordered list with 3 items)&lt;/li&gt;, [16sp] eyes: "brown", [16sp] myArray= [1,2,3];</t>
      </text>
    </comment>
    <comment ref="U4" authorId="0" shapeId="0">
      <text>
        <t>[12sp] case 1: console.log ("Monday"); break;, 
-- 4 ONLY --
 [4sp] &lt;/body&gt;, [4sp] &lt;/head&gt;, [4sp] &lt;/html&gt;, [4sp] &lt;body&gt;, [4sp] &lt;head&gt;, [8sp] &lt;/div&gt;, [8sp] &lt;/script&gt;, [8sp] &lt;div id="container"&gt;, [8sp] &lt;meta charset="UTF-8"&gt;, [8sp] &lt;meta name="viewport" content="width=device-width, initial-scale=1.0"&gt;, [8sp] &lt;script src= "https://www.radufromfinland.com/dog.js"&gt;&lt;/script&gt;, [8sp] &lt;script&gt;, [8sp] &lt;title&gt;Javascript Lesson&lt;/title&gt;, [11sp] //operators, [11sp] a %=4;, [11sp] a **= 10;, [11sp] a *=2;, [11sp] a +=5;, [11sp] a /= 3;, [11sp] a = "5";, [11sp] a= Number(a) + 5;, [11sp] console.log("I am" + age + "years old");, [11sp] console.log(I am ${age} years old ); // template literal, [11sp] console.log(Math.pow(b, 0.5));, [11sp] console.log(Math.sqrt(b));, [11sp] console.log(a ** b);, [11sp] console.log(a + b);, [11sp] console.log(a%b);, [11sp] console.log(a); (x2), [11sp] console.log(a*b);, [11sp] console.log(a+b); // concatenation, [11sp] console.log(a-b);, [11sp] console.log(a/b);, [11sp] console.log(b**0.5);, [11sp] console.log(s1, s2, s3);, [11sp] console.log(someDate);, [11sp] console.log(today);, [11sp] console.log(today.getDay());, [11sp] const age = 36;, [11sp] const s1= "Welcome to karelia!";, [11sp] const s2= 'welcome to "karelia"!';, [11sp] const s3 = "Welcome to \"Karelia\"!"; // escaping with \, [11sp] let a = 5;, [11sp] let b = 2;, [11sp] let someDate = new Date("August 24, 2025");, [11sp] let today = new Date();, [11sp] switch (today.getDay()) {, [11sp] }, [12sp] (all followed by Tab / Enter), [12sp] * start with a number, [12sp] */, [12sp] *contain speaces or special characters (like -), [12sp] // myArray = [1,2,3]; ERROR! Program would fail here!, [12sp] //arrays are like python lists, [12sp] //objects are like python dictionaries, [12sp] &lt;/ol&gt;, [12sp] &lt;ol&gt;, [12sp] My first Emmet abbreviations:, [12sp] anotherDog.talk();, [12sp] case 2: console.log ("Tuesday"); break;, [12sp] case 3: console.log ("Wednesday"); break;, [12sp] case 4: console.log ("Thursday"); break;, [12sp] case 5: console.log ("Friday"); break;, [12sp] console.log(!42, !"ABC", ![]);, [12sp] console.log(!null, !undefined, !0); // zero is "false", [12sp] console.log(Math.pow(a,b));, [12sp] console.log(anotherDog);, [12sp] console.log(dog);, [12sp] console.log(dog.name);, [12sp] console.log(dog["name"]);, [12sp] console.log(myArray);, [12sp] console.log(myBoolean, oppositeBoolean);, [12sp] console.log(myBoolean, oppositeBoolean); // accepts multiple parameters, [12sp] console.log(myNumber);, [12sp] console.log(mystring);, [12sp] console.table(dog);, [12sp] const anotherDog = new Dog("Rex", 7, "brown", "black");, [12sp] const canvas = anotherDog.render();, [12sp] const dog = {, [12sp] const myArray = [1,2,3, "karelia", true,null];, [12sp] const mystring= "I study at karelia";, [12sp] container.appendChild(canvas); /*, [12sp] dog.name = "Charlie";, [12sp] let myBoolean = true;, [12sp] myArray.length = 0;, [12sp] myArray.push(11);, [12sp] myArray.push(6);, [12sp] myArray.sort(function(a, b){ return a - b; });, [12sp] myArray[0] = 9;, [12sp] myArray[1] = 8;, [12sp] myArray[2] = 7;, [12sp] myBoolean = false;, [12sp] myNumber = 25.2; // never define without const, let(or var), [12sp] oppositeBoolean = !myBoolean;, [12sp] try {, [12sp] var oppositeBoolean = !myBoolean; // var was "replaced" by let and const, [12sp] }, [12sp] } catch(err) {, [12sp] };, [16sp] &lt;li&gt;! (HTML boilerplate)&lt;/li&gt;, [16sp] &lt;li&gt;div#container (div with id)&lt;/li&gt;, [16sp] &lt;li&gt;ol&gt;li*3 (ordered list with 3 items)&lt;/li&gt;, [16sp] age: 5,, [16sp] console.error(err);, [16sp] eyes: "brown", [16sp] furr: "black",, [16sp] myArray= [1,2,3];, [16sp] name: "Max",</t>
      </text>
    </comment>
    <comment ref="V4" authorId="0" shapeId="0">
      <text>
        <t>[8sp] &lt;/div&gt;, [8sp] &lt;/script&gt;, [8sp] &lt;script&gt;, [12sp] anotherDog.talk();, [12sp] console.log(Math.pow(a,b));, [12sp] console.log(anotherDog);, [12sp] console.log(dog);, [12sp] console.log(dog.name);, [12sp] console.log(dog["name"]);, [12sp] console.log(myArray);, [12sp] console.table(dog);, [12sp] const canvas = anotherDog.render();, [12sp] const dog = {, [12sp] dog.name = "Charlie";, [12sp] let myBoolean = true;, [12sp] myArray.push(11);, [12sp] myArray.push(6);, [12sp] myArray.sort(function(a, b){ return a - b; });, [12sp] myBoolean = false;, [12sp] oppositeBoolean = !myBoolean;, [12sp] try {, [12sp] }, [12sp] };, [16sp] age: 5,, [16sp] console.error(err);, [16sp] eyes: "brown", [16sp] furr: "black",, 
-- 4 ONLY --
 [4sp] &lt;/body&gt;, [4sp] &lt;/head&gt;, [4sp] &lt;/html&gt;, [4sp] &lt;body&gt;, [4sp] &lt;head&gt;, [8sp] &lt;div id="container"&gt;, [8sp] &lt;meta charset="UTF-8"&gt;, [8sp] &lt;meta name="viewport" content="width=device-width, initial-scale=1.0"&gt;, [8sp] &lt;script src= "https://www.radufromfinland.com/dog.js"&gt;&lt;/script&gt;, [8sp] &lt;title&gt;Javascript Lesson&lt;/title&gt;, [11sp] //operators, [11sp] a %=4;, [11sp] a **= 10;, [11sp] a *=2;, [11sp] a +=5;, [11sp] a /= 3;, [11sp] a = "5";, [11sp] a= Number(a) + 5;, [11sp] console.log("I am" + age + "years old");, [11sp] console.log(I am ${age} years old ); // template literal, [11sp] console.log(Math.pow(b, 0.5));, [11sp] console.log(Math.sqrt(b));, [11sp] console.log(a ** b);, [11sp] console.log(a + b);, [11sp] console.log(a%b);, [11sp] console.log(a); (x2), [11sp] console.log(a*b);, [11sp] console.log(a+b); // concatenation, [11sp] console.log(a-b);, [11sp] console.log(a/b);, [11sp] console.log(b**0.5);, [11sp] console.log(s1, s2, s3);, [11sp] console.log(someDate);, [11sp] console.log(today);, [11sp] console.log(today.getDay());, [11sp] const age = 36;, [11sp] const s1= "Welcome to karelia!";, [11sp] const s2= 'welcome to "karelia"!';, [11sp] const s3 = "Welcome to \"Karelia\"!"; // escaping with \, [11sp] let a = 5;, [11sp] let b = 2;, [11sp] let someDate = new Date("August 24, 2025");, [11sp] let today = new Date();, [11sp] switch (today.getDay()) {, [11sp] }, [12sp] (all followed by Tab / Enter), [12sp] * start with a number, [12sp] */, [12sp] *contain speaces or special characters (like -), [12sp] // myArray = [1,2,3]; ERROR! Program would fail here!, [12sp] //arrays are like python lists, [12sp] //objects are like python dictionaries, [12sp] &lt;/ol&gt;, [12sp] &lt;ol&gt;, [12sp] My first Emmet abbreviations:, [12sp] case 1: console.log ("Monday"); break;, [12sp] case 2: console.log ("Tuesday"); break;, [12sp] case 3: console.log ("Wednesday"); break;, [12sp] case 4: console.log ("Thursday"); break;, [12sp] case 5: console.log ("Friday"); break;, [12sp] console.log(!42, !"ABC", ![]);, [12sp] console.log(!null, !undefined, !0); // zero is "false", [12sp] console.log(myBoolean, oppositeBoolean);, [12sp] console.log(myBoolean, oppositeBoolean); // accepts multiple parameters, [12sp] console.log(myNumber);, [12sp] console.log(mystring);, [12sp] const anotherDog = new Dog("Rex", 7, "brown", "black");, [12sp] const myArray = [1,2,3, "karelia", true,null];, [12sp] const mystring= "I study at karelia";, [12sp] container.appendChild(canvas); /*, [12sp] myArray.length = 0;, [12sp] myArray[0] = 9;, [12sp] myArray[1] = 8;, [12sp] myArray[2] = 7;, [12sp] myNumber = 25.2; // never define without const, let(or var), [12sp] var oppositeBoolean = !myBoolean; // var was "replaced" by let and const, [12sp] } catch(err) {, [16sp] &lt;li&gt;! (HTML boilerplate)&lt;/li&gt;, [16sp] &lt;li&gt;div#container (div with id)&lt;/li&gt;, [16sp] &lt;li&gt;ol&gt;li*3 (ordered list with 3 items)&lt;/li&gt;, [16sp] myArray= [1,2,3];, [16sp] name: "Max",</t>
      </text>
    </comment>
    <comment ref="Z4" authorId="0" shapeId="0">
      <text>
        <t>[12sp] */, [12sp] anotherDog.talk();, [12sp] console.log(dog);, [12sp] console.log(dog.name);, [12sp] console.log(dog["name"]);, [12sp] console.log(myArray);, [12sp] console.log(myBoolean, oppositeBoolean);, [12sp] console.log(myBoolean, oppositeBoolean); // accepts multiple parameters, [12sp] console.log(myNumber);, [12sp] console.table(dog);, [12sp] const canvas = anotherDog.render();, [12sp] const dog = {, [12sp] dog.name = "Charlie";, [12sp] myArray.push(6);, [12sp] myBoolean = false;, [12sp] oppositeBoolean = !myBoolean;, [12sp] var oppositeBoolean = !myBoolean; // var was "replaced" by let and const, [12sp] }, [12sp] } catch(err) {, [12sp] };, [16sp] console.error(err);, 
-- 4 ONLY --
 [4sp] &lt;/body&gt;, [4sp] &lt;/head&gt;, [4sp] &lt;/html&gt;, [4sp] &lt;body&gt;, [4sp] &lt;head&gt;, [8sp] &lt;/div&gt;, [8sp] &lt;/script&gt;, [8sp] &lt;div id="container"&gt;, [8sp] &lt;meta charset="UTF-8"&gt;, [8sp] &lt;meta name="viewport" content="width=device-width, initial-scale=1.0"&gt;, [8sp] &lt;script src= "https://www.radufromfinland.com/dog.js"&gt;&lt;/script&gt;, [8sp] &lt;script&gt;, [8sp] &lt;title&gt;Javascript Lesson&lt;/title&gt;, [11sp] //operators, [11sp] a %=4;, [11sp] a **= 10;, [11sp] a *=2;, [11sp] a +=5;, [11sp] a /= 3;, [11sp] a = "5";, [11sp] a= Number(a) + 5;, [11sp] console.log("I am" + age + "years old");, [11sp] console.log(I am ${age} years old ); // template literal, [11sp] console.log(Math.pow(b, 0.5));, [11sp] console.log(Math.sqrt(b));, [11sp] console.log(a ** b);, [11sp] console.log(a + b);, [11sp] console.log(a%b);, [11sp] console.log(a); (x2), [11sp] console.log(a*b);, [11sp] console.log(a+b); // concatenation, [11sp] console.log(a-b);, [11sp] console.log(a/b);, [11sp] console.log(b**0.5);, [11sp] console.log(s1, s2, s3);, [11sp] console.log(someDate);, [11sp] console.log(today);, [11sp] console.log(today.getDay());, [11sp] const age = 36;, [11sp] const s1= "Welcome to karelia!";, [11sp] const s2= 'welcome to "karelia"!';, [11sp] const s3 = "Welcome to \"Karelia\"!"; // escaping with \, [11sp] let a = 5;, [11sp] let b = 2;, [11sp] let someDate = new Date("August 24, 2025");, [11sp] let today = new Date();, [11sp] switch (today.getDay()) {, [11sp] }, [12sp] (all followed by Tab / Enter), [12sp] * start with a number, [12sp] *contain speaces or special characters (like -), [12sp] // myArray = [1,2,3]; ERROR! Program would fail here!, [12sp] //arrays are like python lists, [12sp] //objects are like python dictionaries, [12sp] &lt;/ol&gt;, [12sp] &lt;ol&gt;, [12sp] My first Emmet abbreviations:, [12sp] case 1: console.log ("Monday"); break;, [12sp] case 2: console.log ("Tuesday"); break;, [12sp] case 3: console.log ("Wednesday"); break;, [12sp] case 4: console.log ("Thursday"); break;, [12sp] case 5: console.log ("Friday"); break;, [12sp] console.log(!42, !"ABC", ![]);, [12sp] console.log(!null, !undefined, !0); // zero is "false", [12sp] console.log(Math.pow(a,b));, [12sp] console.log(anotherDog);, [12sp] console.log(mystring);, [12sp] const anotherDog = new Dog("Rex", 7, "brown", "black");, [12sp] const myArray = [1,2,3, "karelia", true,null];, [12sp] const mystring= "I study at karelia";, [12sp] container.appendChild(canvas); /*, [12sp] let myBoolean = true;, [12sp] myArray.length = 0;, [12sp] myArray.push(11);, [12sp] myArray.sort(function(a, b){ return a - b; });, [12sp] myArray[0] = 9;, [12sp] myArray[1] = 8;, [12sp] myArray[2] = 7;, [12sp] myNumber = 25.2; // never define without const, let(or var), [12sp] try {, [16sp] &lt;li&gt;! (HTML boilerplate)&lt;/li&gt;, [16sp] &lt;li&gt;div#container (div with id)&lt;/li&gt;, [16sp] &lt;li&gt;ol&gt;li*3 (ordered list with 3 items)&lt;/li&gt;, [16sp] age: 5,, [16sp] eyes: "brown", [16sp] furr: "black",, [16sp] myArray= [1,2,3];, [16sp] name: "Max",</t>
      </text>
    </comment>
    <comment ref="AB4" authorId="0" shapeId="0">
      <text>
        <t>[4sp] &lt;/body&gt;, [4sp] &lt;/head&gt;, [4sp] &lt;/html&gt;, [4sp] &lt;body&gt;, [4sp] &lt;head&gt;, [8sp] &lt;/div&gt;, [8sp] &lt;div id="container"&gt;, [8sp] &lt;meta charset="UTF-8"&gt;, [8sp] &lt;script&gt;, [12sp] (all followed by Tab / Enter), [12sp] * start with a number, [12sp] */, [12sp] &lt;/ol&gt;, [12sp] &lt;ol&gt;, [12sp] My first Emmet abbreviations:, [12sp] anotherDog.talk();, [12sp] console.log(!42, !"ABC", ![]);, [12sp] console.log(anotherDog);, [12sp] console.log(dog);, [12sp] console.log(dog.name);, [12sp] console.log(dog["name"]);, [12sp] console.log(myArray);, [12sp] console.log(myBoolean, oppositeBoolean);, [12sp] console.log(myBoolean, oppositeBoolean); // accepts multiple parameters, [12sp] console.log(myNumber);, [12sp] console.table(dog);, [12sp] const anotherDog = new Dog("Rex", 7, "brown", "black");, [12sp] const canvas = anotherDog.render();, [12sp] const dog = {, [12sp] container.appendChild(canvas); /*, [12sp] dog.name = "Charlie";, [12sp] let myBoolean = true;, [12sp] myArray.length = 0;, [12sp] myArray.push(11);, [12sp] myArray.push(6);, [12sp] myArray.sort(function(a, b){ return a - b; });, [12sp] myArray[0] = 9;, [12sp] myArray[1] = 8;, [12sp] myArray[2] = 7;, [12sp] myBoolean = false;, [12sp] oppositeBoolean = !myBoolean;, [12sp] var oppositeBoolean = !myBoolean; // var was "replaced" by let and const, [12sp] }, [12sp] } catch(err) {, [12sp] };, [16sp] &lt;li&gt;! (HTML boilerplate)&lt;/li&gt;, [16sp] &lt;li&gt;div#container (div with id)&lt;/li&gt;, [16sp] &lt;li&gt;ol&gt;li*3 (ordered list with 3 items)&lt;/li&gt;, [16sp] age: 5,, [16sp] console.error(err);, [16sp] eyes: "brown", [16sp] furr: "black",, [16sp] name: "Max",, 
-- 4 ONLY --
 [8sp] &lt;/script&gt;, [8sp] &lt;meta name="viewport" content="width=device-width, initial-scale=1.0"&gt;, [8sp] &lt;script src= "https://www.radufromfinland.com/dog.js"&gt;&lt;/script&gt;, [8sp] &lt;title&gt;Javascript Lesson&lt;/title&gt;, [11sp] //operators, [11sp] a %=4;, [11sp] a **= 10;, [11sp] a *=2;, [11sp] a +=5;, [11sp] a /= 3;, [11sp] a = "5";, [11sp] a= Number(a) + 5;, [11sp] console.log("I am" + age + "years old");, [11sp] console.log(I am ${age} years old ); // template literal, [11sp] console.log(Math.pow(b, 0.5));, [11sp] console.log(Math.sqrt(b));, [11sp] console.log(a ** b);, [11sp] console.log(a + b);, [11sp] console.log(a%b);, [11sp] console.log(a); (x2), [11sp] console.log(a*b);, [11sp] console.log(a+b); // concatenation, [11sp] console.log(a-b);, [11sp] console.log(a/b);, [11sp] console.log(b**0.5);, [11sp] console.log(s1, s2, s3);, [11sp] console.log(someDate);, [11sp] console.log(today);, [11sp] console.log(today.getDay());, [11sp] const age = 36;, [11sp] const s1= "Welcome to karelia!";, [11sp] const s2= 'welcome to "karelia"!';, [11sp] const s3 = "Welcome to \"Karelia\"!"; // escaping with \, [11sp] let a = 5;, [11sp] let b = 2;, [11sp] let someDate = new Date("August 24, 2025");, [11sp] let today = new Date();, [11sp] switch (today.getDay()) {, [11sp] }, [12sp] *contain speaces or special characters (like -), [12sp] // myArray = [1,2,3]; ERROR! Program would fail here!, [12sp] //arrays are like python lists, [12sp] //objects are like python dictionaries, [12sp] case 1: console.log ("Monday"); break;, [12sp] case 2: console.log ("Tuesday"); break;, [12sp] case 3: console.log ("Wednesday"); break;, [12sp] case 4: console.log ("Thursday"); break;, [12sp] case 5: console.log ("Friday"); break;, [12sp] console.log(!null, !undefined, !0); // zero is "false", [12sp] console.log(Math.pow(a,b));, [12sp] console.log(mystring);, [12sp] const myArray = [1,2,3, "karelia", true,null];, [12sp] const mystring= "I study at karelia";, [12sp] myNumber = 25.2; // never define without const, let(or var), [12sp] try {, [16sp] myArray= [1,2,3];</t>
      </text>
    </comment>
    <comment ref="AC4" authorId="0" shapeId="0">
      <text>
        <t>[12sp] * start with a number, 
-- 4 ONLY --
 [4sp] &lt;/body&gt;, [4sp] &lt;/head&gt;, [4sp] &lt;/html&gt;, [4sp] &lt;body&gt;, [4sp] &lt;head&gt;, [8sp] &lt;/div&gt;, [8sp] &lt;/script&gt;, [8sp] &lt;div id="container"&gt;, [8sp] &lt;meta charset="UTF-8"&gt;, [8sp] &lt;meta name="viewport" content="width=device-width, initial-scale=1.0"&gt;, [8sp] &lt;script src= "https://www.radufromfinland.com/dog.js"&gt;&lt;/script&gt;, [8sp] &lt;script&gt;, [8sp] &lt;title&gt;Javascript Lesson&lt;/title&gt;, [11sp] //operators, [11sp] a %=4;, [11sp] a **= 10;, [11sp] a *=2;, [11sp] a +=5;, [11sp] a /= 3;, [11sp] a = "5";, [11sp] a= Number(a) + 5;, [11sp] console.log("I am" + age + "years old");, [11sp] console.log(I am ${age} years old ); // template literal, [11sp] console.log(Math.pow(b, 0.5));, [11sp] console.log(Math.sqrt(b));, [11sp] console.log(a ** b);, [11sp] console.log(a + b);, [11sp] console.log(a%b);, [11sp] console.log(a); (x2), [11sp] console.log(a*b);, [11sp] console.log(a+b); // concatenation, [11sp] console.log(a-b);, [11sp] console.log(a/b);, [11sp] console.log(b**0.5);, [11sp] console.log(s1, s2, s3);, [11sp] console.log(someDate);, [11sp] console.log(today);, [11sp] console.log(today.getDay());, [11sp] const age = 36;, [11sp] const s1= "Welcome to karelia!";, [11sp] const s2= 'welcome to "karelia"!';, [11sp] const s3 = "Welcome to \"Karelia\"!"; // escaping with \, [11sp] let a = 5;, [11sp] let b = 2;, [11sp] let someDate = new Date("August 24, 2025");, [11sp] let today = new Date();, [11sp] switch (today.getDay()) {, [11sp] }, [12sp] (all followed by Tab / Enter), [12sp] */, [12sp] *contain speaces or special characters (like -), [12sp] // myArray = [1,2,3]; ERROR! Program would fail here!, [12sp] //arrays are like python lists, [12sp] //objects are like python dictionaries, [12sp] &lt;/ol&gt;, [12sp] &lt;ol&gt;, [12sp] My first Emmet abbreviations:, [12sp] anotherDog.talk();, [12sp] case 1: console.log ("Monday"); break;, [12sp] case 2: console.log ("Tuesday"); break;, [12sp] case 3: console.log ("Wednesday"); break;, [12sp] case 4: console.log ("Thursday"); break;, [12sp] case 5: console.log ("Friday"); break;, [12sp] console.log(!42, !"ABC", ![]);, [12sp] console.log(!null, !undefined, !0); // zero is "false", [12sp] console.log(Math.pow(a,b));, [12sp] console.log(anotherDog);, [12sp] console.log(dog);, [12sp] console.log(dog.name);, [12sp] console.log(dog["name"]);, [12sp] console.log(myArray);, [12sp] console.log(myBoolean, oppositeBoolean);, [12sp] console.log(myBoolean, oppositeBoolean); // accepts multiple parameters, [12sp] console.log(myNumber);, [12sp] console.log(mystring);, [12sp] console.table(dog);, [12sp] const anotherDog = new Dog("Rex", 7, "brown", "black");, [12sp] const canvas = anotherDog.render();, [12sp] const dog = {, [12sp] const myArray = [1,2,3, "karelia", true,null];, [12sp] const mystring= "I study at karelia";, [12sp] container.appendChild(canvas); /*, [12sp] dog.name = "Charlie";, [12sp] let myBoolean = true;, [12sp] myArray.length = 0;, [12sp] myArray.push(11);, [12sp] myArray.push(6);, [12sp] myArray.sort(function(a, b){ return a - b; });, [12sp] myArray[0] = 9;, [12sp] myArray[1] = 8;, [12sp] myArray[2] = 7;, [12sp] myBoolean = false;, [12sp] myNumber = 25.2; // never define without const, let(or var), [12sp] oppositeBoolean = !myBoolean;, [12sp] try {, [12sp] var oppositeBoolean = !myBoolean; // var was "replaced" by let and const, [12sp] }, [12sp] } catch(err) {, [12sp] };, [16sp] &lt;li&gt;! (HTML boilerplate)&lt;/li&gt;, [16sp] &lt;li&gt;div#container (div with id)&lt;/li&gt;, [16sp] &lt;li&gt;ol&gt;li*3 (ordered list with 3 items)&lt;/li&gt;, [16sp] age: 5,, [16sp] console.error(err);, [16sp] eyes: "brown", [16sp] furr: "black",, [16sp] myArray= [1,2,3];, [16sp] name: "Max",</t>
      </text>
    </comment>
    <comment ref="AD4" authorId="0" shapeId="0">
      <text>
        <t>[4sp] &lt;/head&gt;, [4sp] &lt;/html&gt;, [4sp] &lt;body&gt;, [4sp] &lt;head&gt;, [8sp] &lt;/script&gt;, [8sp] &lt;meta charset="UTF-8"&gt;, 
-- 4 ONLY --
 [4sp] &lt;/body&gt;, [8sp] &lt;/div&gt;, [8sp] &lt;div id="container"&gt;, [8sp] &lt;meta name="viewport" content="width=device-width, initial-scale=1.0"&gt;, [8sp] &lt;script src= "https://www.radufromfinland.com/dog.js"&gt;&lt;/script&gt;, [8sp] &lt;script&gt;, [8sp] &lt;title&gt;Javascript Lesson&lt;/title&gt;, [11sp] //operators, [11sp] a %=4;, [11sp] a **= 10;, [11sp] a *=2;, [11sp] a +=5;, [11sp] a /= 3;, [11sp] a = "5";, [11sp] a= Number(a) + 5;, [11sp] console.log("I am" + age + "years old");, [11sp] console.log(I am ${age} years old ); // template literal, [11sp] console.log(Math.pow(b, 0.5));, [11sp] console.log(Math.sqrt(b));, [11sp] console.log(a ** b);, [11sp] console.log(a + b);, [11sp] console.log(a%b);, [11sp] console.log(a); (x2), [11sp] console.log(a*b);, [11sp] console.log(a+b); // concatenation, [11sp] console.log(a-b);, [11sp] console.log(a/b);, [11sp] console.log(b**0.5);, [11sp] console.log(s1, s2, s3);, [11sp] console.log(someDate);, [11sp] console.log(today);, [11sp] console.log(today.getDay());, [11sp] const age = 36;, [11sp] const s1= "Welcome to karelia!";, [11sp] const s2= 'welcome to "karelia"!';, [11sp] const s3 = "Welcome to \"Karelia\"!"; // escaping with \, [11sp] let a = 5;, [11sp] let b = 2;, [11sp] let someDate = new Date("August 24, 2025");, [11sp] let today = new Date();, [11sp] switch (today.getDay()) {, [11sp] }, [12sp] (all followed by Tab / Enter), [12sp] * start with a number, [12sp] */, [12sp] *contain speaces or special characters (like -), [12sp] // myArray = [1,2,3]; ERROR! Program would fail here!, [12sp] //arrays are like python lists, [12sp] //objects are like python dictionaries, [12sp] &lt;/ol&gt;, [12sp] &lt;ol&gt;, [12sp] My first Emmet abbreviations:, [12sp] anotherDog.talk();, [12sp] case 1: console.log ("Monday"); break;, [12sp] case 2: console.log ("Tuesday"); break;, [12sp] case 3: console.log ("Wednesday"); break;, [12sp] case 4: console.log ("Thursday"); break;, [12sp] case 5: console.log ("Friday"); break;, [12sp] console.log(!42, !"ABC", ![]);, [12sp] console.log(!null, !undefined, !0); // zero is "false", [12sp] console.log(Math.pow(a,b));, [12sp] console.log(anotherDog);, [12sp] console.log(dog);, [12sp] console.log(dog.name);, [12sp] console.log(dog["name"]);, [12sp] console.log(myArray);, [12sp] console.log(myBoolean, oppositeBoolean);, [12sp] console.log(myBoolean, oppositeBoolean); // accepts multiple parameters, [12sp] console.log(myNumber);, [12sp] console.log(mystring);, [12sp] console.table(dog);, [12sp] const anotherDog = new Dog("Rex", 7, "brown", "black");, [12sp] const canvas = anotherDog.render();, [12sp] const dog = {, [12sp] const myArray = [1,2,3, "karelia", true,null];, [12sp] const mystring= "I study at karelia";, [12sp] container.appendChild(canvas); /*, [12sp] dog.name = "Charlie";, [12sp] let myBoolean = true;, [12sp] myArray.length = 0;, [12sp] myArray.push(11);, [12sp] myArray.push(6);, [12sp] myArray.sort(function(a, b){ return a - b; });, [12sp] myArray[0] = 9;, [12sp] myArray[1] = 8;, [12sp] myArray[2] = 7;, [12sp] myBoolean = false;, [12sp] myNumber = 25.2; // never define without const, let(or var), [12sp] oppositeBoolean = !myBoolean;, [12sp] try {, [12sp] var oppositeBoolean = !myBoolean; // var was "replaced" by let and const, [12sp] }, [12sp] } catch(err) {, [12sp] };, [16sp] &lt;li&gt;! (HTML boilerplate)&lt;/li&gt;, [16sp] &lt;li&gt;div#container (div with id)&lt;/li&gt;, [16sp] &lt;li&gt;ol&gt;li*3 (ordered list with 3 items)&lt;/li&gt;, [16sp] age: 5,, [16sp] console.error(err);, [16sp] eyes: "brown", [16sp] furr: "black",, [16sp] myArray= [1,2,3];, [16sp] name: "Max",</t>
      </text>
    </comment>
    <comment ref="AE4" authorId="0" shapeId="0">
      <text>
        <t>[4sp] &lt;/html&gt;, 
-- 4 ONLY --
 [4sp] &lt;/body&gt;, [4sp] &lt;/head&gt;, [4sp] &lt;body&gt;, [4sp] &lt;head&gt;, [8sp] &lt;/div&gt;, [8sp] &lt;/script&gt;, [8sp] &lt;div id="container"&gt;, [8sp] &lt;meta charset="UTF-8"&gt;, [8sp] &lt;meta name="viewport" content="width=device-width, initial-scale=1.0"&gt;, [8sp] &lt;script src= "https://www.radufromfinland.com/dog.js"&gt;&lt;/script&gt;, [8sp] &lt;script&gt;, [8sp] &lt;title&gt;Javascript Lesson&lt;/title&gt;, [11sp] //operators, [11sp] a %=4;, [11sp] a **= 10;, [11sp] a *=2;, [11sp] a +=5;, [11sp] a /= 3;, [11sp] a = "5";, [11sp] a= Number(a) + 5;, [11sp] console.log("I am" + age + "years old");, [11sp] console.log(I am ${age} years old ); // template literal, [11sp] console.log(Math.pow(b, 0.5));, [11sp] console.log(Math.sqrt(b));, [11sp] console.log(a ** b);, [11sp] console.log(a + b);, [11sp] console.log(a%b);, [11sp] console.log(a); (x2), [11sp] console.log(a*b);, [11sp] console.log(a+b); // concatenation, [11sp] console.log(a-b);, [11sp] console.log(a/b);, [11sp] console.log(b**0.5);, [11sp] console.log(s1, s2, s3);, [11sp] console.log(someDate);, [11sp] console.log(today);, [11sp] console.log(today.getDay());, [11sp] const age = 36;, [11sp] const s1= "Welcome to karelia!";, [11sp] const s2= 'welcome to "karelia"!';, [11sp] const s3 = "Welcome to \"Karelia\"!"; // escaping with \, [11sp] let a = 5;, [11sp] let b = 2;, [11sp] let someDate = new Date("August 24, 2025");, [11sp] let today = new Date();, [11sp] switch (today.getDay()) {, [11sp] }, [12sp] (all followed by Tab / Enter), [12sp] * start with a number, [12sp] */, [12sp] *contain speaces or special characters (like -), [12sp] // myArray = [1,2,3]; ERROR! Program would fail here!, [12sp] //arrays are like python lists, [12sp] //objects are like python dictionaries, [12sp] &lt;/ol&gt;, [12sp] &lt;ol&gt;, [12sp] My first Emmet abbreviations:, [12sp] anotherDog.talk();, [12sp] case 1: console.log ("Monday"); break;, [12sp] case 2: console.log ("Tuesday"); break;, [12sp] case 3: console.log ("Wednesday"); break;, [12sp] case 4: console.log ("Thursday"); break;, [12sp] case 5: console.log ("Friday"); break;, [12sp] console.log(!42, !"ABC", ![]);, [12sp] console.log(!null, !undefined, !0); // zero is "false", [12sp] console.log(Math.pow(a,b));, [12sp] console.log(anotherDog);, [12sp] console.log(dog);, [12sp] console.log(dog.name);, [12sp] console.log(dog["name"]);, [12sp] console.log(myArray);, [12sp] console.log(myBoolean, oppositeBoolean);, [12sp] console.log(myBoolean, oppositeBoolean); // accepts multiple parameters, [12sp] console.log(myNumber);, [12sp] console.log(mystring);, [12sp] console.table(dog);, [12sp] const anotherDog = new Dog("Rex", 7, "brown", "black");, [12sp] const canvas = anotherDog.render();, [12sp] const dog = {, [12sp] const myArray = [1,2,3, "karelia", true,null];, [12sp] const mystring= "I study at karelia";, [12sp] container.appendChild(canvas); /*, [12sp] dog.name = "Charlie";, [12sp] let myBoolean = true;, [12sp] myArray.length = 0;, [12sp] myArray.push(11);, [12sp] myArray.push(6);, [12sp] myArray.sort(function(a, b){ return a - b; });, [12sp] myArray[0] = 9;, [12sp] myArray[1] = 8;, [12sp] myArray[2] = 7;, [12sp] myBoolean = false;, [12sp] myNumber = 25.2; // never define without const, let(or var), [12sp] oppositeBoolean = !myBoolean;, [12sp] try {, [12sp] var oppositeBoolean = !myBoolean; // var was "replaced" by let and const, [12sp] }, [12sp] } catch(err) {, [12sp] };, [16sp] &lt;li&gt;! (HTML boilerplate)&lt;/li&gt;, [16sp] &lt;li&gt;div#container (div with id)&lt;/li&gt;, [16sp] &lt;li&gt;ol&gt;li*3 (ordered list with 3 items)&lt;/li&gt;, [16sp] age: 5,, [16sp] console.error(err);, [16sp] eyes: "brown", [16sp] furr: "black",, [16sp] myArray= [1,2,3];, [16sp] name: "Max",</t>
      </text>
    </comment>
    <comment ref="AF4" authorId="0" shapeId="0">
      <text>
        <t>[16sp] console.error(err);, 
-- 4 ONLY --
 [4sp] &lt;/body&gt;, [4sp] &lt;/head&gt;, [4sp] &lt;/html&gt;, [4sp] &lt;body&gt;, [4sp] &lt;head&gt;, [8sp] &lt;/div&gt;, [8sp] &lt;/script&gt;, [8sp] &lt;div id="container"&gt;, [8sp] &lt;meta charset="UTF-8"&gt;, [8sp] &lt;meta name="viewport" content="width=device-width, initial-scale=1.0"&gt;, [8sp] &lt;script src= "https://www.radufromfinland.com/dog.js"&gt;&lt;/script&gt;, [8sp] &lt;script&gt;, [8sp] &lt;title&gt;Javascript Lesson&lt;/title&gt;, [11sp] //operators, [11sp] a %=4;, [11sp] a **= 10;, [11sp] a *=2;, [11sp] a +=5;, [11sp] a /= 3;, [11sp] a = "5";, [11sp] a= Number(a) + 5;, [11sp] console.log("I am" + age + "years old");, [11sp] console.log(I am ${age} years old ); // template literal, [11sp] console.log(Math.pow(b, 0.5));, [11sp] console.log(Math.sqrt(b));, [11sp] console.log(a ** b);, [11sp] console.log(a + b);, [11sp] console.log(a%b);, [11sp] console.log(a); (x2), [11sp] console.log(a*b);, [11sp] console.log(a+b); // concatenation, [11sp] console.log(a-b);, [11sp] console.log(a/b);, [11sp] console.log(b**0.5);, [11sp] console.log(s1, s2, s3);, [11sp] console.log(someDate);, [11sp] console.log(today);, [11sp] console.log(today.getDay());, [11sp] const age = 36;, [11sp] const s1= "Welcome to karelia!";, [11sp] const s2= 'welcome to "karelia"!';, [11sp] const s3 = "Welcome to \"Karelia\"!"; // escaping with \, [11sp] let a = 5;, [11sp] let b = 2;, [11sp] let someDate = new Date("August 24, 2025");, [11sp] let today = new Date();, [11sp] switch (today.getDay()) {, [11sp] }, [12sp] (all followed by Tab / Enter), [12sp] * start with a number, [12sp] */, [12sp] *contain speaces or special characters (like -), [12sp] // myArray = [1,2,3]; ERROR! Program would fail here!, [12sp] //arrays are like python lists, [12sp] //objects are like python dictionaries, [12sp] &lt;/ol&gt;, [12sp] &lt;ol&gt;, [12sp] My first Emmet abbreviations:, [12sp] anotherDog.talk();, [12sp] case 1: console.log ("Monday"); break;, [12sp] case 2: console.log ("Tuesday"); break;, [12sp] case 3: console.log ("Wednesday"); break;, [12sp] case 4: console.log ("Thursday"); break;, [12sp] case 5: console.log ("Friday"); break;, [12sp] console.log(!42, !"ABC", ![]);, [12sp] console.log(!null, !undefined, !0); // zero is "false", [12sp] console.log(Math.pow(a,b));, [12sp] console.log(anotherDog);, [12sp] console.log(dog);, [12sp] console.log(dog.name);, [12sp] console.log(dog["name"]);, [12sp] console.log(myArray);, [12sp] console.log(myBoolean, oppositeBoolean);, [12sp] console.log(myBoolean, oppositeBoolean); // accepts multiple parameters, [12sp] console.log(myNumber);, [12sp] console.log(mystring);, [12sp] console.table(dog);, [12sp] const anotherDog = new Dog("Rex", 7, "brown", "black");, [12sp] const canvas = anotherDog.render();, [12sp] const dog = {, [12sp] const myArray = [1,2,3, "karelia", true,null];, [12sp] const mystring= "I study at karelia";, [12sp] container.appendChild(canvas); /*, [12sp] dog.name = "Charlie";, [12sp] let myBoolean = true;, [12sp] myArray.length = 0;, [12sp] myArray.push(11);, [12sp] myArray.push(6);, [12sp] myArray.sort(function(a, b){ return a - b; });, [12sp] myArray[0] = 9;, [12sp] myArray[1] = 8;, [12sp] myArray[2] = 7;, [12sp] myBoolean = false;, [12sp] myNumber = 25.2; // never define without const, let(or var), [12sp] oppositeBoolean = !myBoolean;, [12sp] try {, [12sp] var oppositeBoolean = !myBoolean; // var was "replaced" by let and const, [12sp] }, [12sp] } catch(err) {, [12sp] };, [16sp] &lt;li&gt;! (HTML boilerplate)&lt;/li&gt;, [16sp] &lt;li&gt;div#container (div with id)&lt;/li&gt;, [16sp] &lt;li&gt;ol&gt;li*3 (ordered list with 3 items)&lt;/li&gt;, [16sp] age: 5,, [16sp] eyes: "brown", [16sp] furr: "black",, [16sp] myArray= [1,2,3];, [16sp] name: "Max",</t>
      </text>
    </comment>
    <comment ref="AG4" authorId="0" shapeId="0">
      <text>
        <t>[12sp] * start with a number, 
-- 4 ONLY --
 [4sp] &lt;/body&gt;, [4sp] &lt;/head&gt;, [4sp] &lt;/html&gt;, [4sp] &lt;body&gt;, [4sp] &lt;head&gt;, [8sp] &lt;/div&gt;, [8sp] &lt;/script&gt;, [8sp] &lt;div id="container"&gt;, [8sp] &lt;meta charset="UTF-8"&gt;, [8sp] &lt;meta name="viewport" content="width=device-width, initial-scale=1.0"&gt;, [8sp] &lt;script src= "https://www.radufromfinland.com/dog.js"&gt;&lt;/script&gt;, [8sp] &lt;script&gt;, [8sp] &lt;title&gt;Javascript Lesson&lt;/title&gt;, [11sp] //operators, [11sp] a %=4;, [11sp] a **= 10;, [11sp] a *=2;, [11sp] a +=5;, [11sp] a /= 3;, [11sp] a = "5";, [11sp] a= Number(a) + 5;, [11sp] console.log("I am" + age + "years old");, [11sp] console.log(I am ${age} years old ); // template literal, [11sp] console.log(Math.pow(b, 0.5));, [11sp] console.log(Math.sqrt(b));, [11sp] console.log(a ** b);, [11sp] console.log(a + b);, [11sp] console.log(a%b);, [11sp] console.log(a); (x2), [11sp] console.log(a*b);, [11sp] console.log(a+b); // concatenation, [11sp] console.log(a-b);, [11sp] console.log(a/b);, [11sp] console.log(b**0.5);, [11sp] console.log(s1, s2, s3);, [11sp] console.log(someDate);, [11sp] console.log(today);, [11sp] console.log(today.getDay());, [11sp] const age = 36;, [11sp] const s1= "Welcome to karelia!";, [11sp] const s2= 'welcome to "karelia"!';, [11sp] const s3 = "Welcome to \"Karelia\"!"; // escaping with \, [11sp] let a = 5;, [11sp] let b = 2;, [11sp] let someDate = new Date("August 24, 2025");, [11sp] let today = new Date();, [11sp] switch (today.getDay()) {, [11sp] }, [12sp] (all followed by Tab / Enter), [12sp] */, [12sp] *contain speaces or special characters (like -), [12sp] // myArray = [1,2,3]; ERROR! Program would fail here!, [12sp] //arrays are like python lists, [12sp] //objects are like python dictionaries, [12sp] &lt;/ol&gt;, [12sp] &lt;ol&gt;, [12sp] My first Emmet abbreviations:, [12sp] anotherDog.talk();, [12sp] case 1: console.log ("Monday"); break;, [12sp] case 2: console.log ("Tuesday"); break;, [12sp] case 3: console.log ("Wednesday"); break;, [12sp] case 4: console.log ("Thursday"); break;, [12sp] case 5: console.log ("Friday"); break;, [12sp] console.log(!42, !"ABC", ![]);, [12sp] console.log(!null, !undefined, !0); // zero is "false", [12sp] console.log(Math.pow(a,b));, [12sp] console.log(anotherDog);, [12sp] console.log(dog);, [12sp] console.log(dog.name);, [12sp] console.log(dog["name"]);, [12sp] console.log(myArray);, [12sp] console.log(myBoolean, oppositeBoolean);, [12sp] console.log(myBoolean, oppositeBoolean); // accepts multiple parameters, [12sp] console.log(myNumber);, [12sp] console.log(mystring);, [12sp] console.table(dog);, [12sp] const anotherDog = new Dog("Rex", 7, "brown", "black");, [12sp] const canvas = anotherDog.render();, [12sp] const dog = {, [12sp] const myArray = [1,2,3, "karelia", true,null];, [12sp] const mystring= "I study at karelia";, [12sp] container.appendChild(canvas); /*, [12sp] dog.name = "Charlie";, [12sp] let myBoolean = true;, [12sp] myArray.length = 0;, [12sp] myArray.push(11);, [12sp] myArray.push(6);, [12sp] myArray.sort(function(a, b){ return a - b; });, [12sp] myArray[0] = 9;, [12sp] myArray[1] = 8;, [12sp] myArray[2] = 7;, [12sp] myBoolean = false;, [12sp] myNumber = 25.2; // never define without const, let(or var), [12sp] oppositeBoolean = !myBoolean;, [12sp] try {, [12sp] var oppositeBoolean = !myBoolean; // var was "replaced" by let and const, [12sp] }, [12sp] } catch(err) {, [12sp] };, [16sp] &lt;li&gt;! (HTML boilerplate)&lt;/li&gt;, [16sp] &lt;li&gt;div#container (div with id)&lt;/li&gt;, [16sp] &lt;li&gt;ol&gt;li*3 (ordered list with 3 items)&lt;/li&gt;, [16sp] age: 5,, [16sp] console.error(err);, [16sp] eyes: "brown", [16sp] furr: "black",, [16sp] myArray= [1,2,3];, [16sp] name: "Max",</t>
      </text>
    </comment>
    <comment ref="AI4" authorId="0" shapeId="0">
      <text>
        <t>[12sp] * start with a number, 
-- 4 ONLY --
 [4sp] &lt;/body&gt;, [4sp] &lt;/head&gt;, [4sp] &lt;/html&gt;, [4sp] &lt;body&gt;, [4sp] &lt;head&gt;, [8sp] &lt;/div&gt;, [8sp] &lt;/script&gt;, [8sp] &lt;div id="container"&gt;, [8sp] &lt;meta charset="UTF-8"&gt;, [8sp] &lt;meta name="viewport" content="width=device-width, initial-scale=1.0"&gt;, [8sp] &lt;script src= "https://www.radufromfinland.com/dog.js"&gt;&lt;/script&gt;, [8sp] &lt;script&gt;, [8sp] &lt;title&gt;Javascript Lesson&lt;/title&gt;, [11sp] //operators, [11sp] a %=4;, [11sp] a **= 10;, [11sp] a *=2;, [11sp] a +=5;, [11sp] a /= 3;, [11sp] a = "5";, [11sp] a= Number(a) + 5;, [11sp] console.log("I am" + age + "years old");, [11sp] console.log(I am ${age} years old ); // template literal, [11sp] console.log(Math.pow(b, 0.5));, [11sp] console.log(Math.sqrt(b));, [11sp] console.log(a ** b);, [11sp] console.log(a + b);, [11sp] console.log(a%b);, [11sp] console.log(a); (x2), [11sp] console.log(a*b);, [11sp] console.log(a+b); // concatenation, [11sp] console.log(a-b);, [11sp] console.log(a/b);, [11sp] console.log(b**0.5);, [11sp] console.log(s1, s2, s3);, [11sp] console.log(someDate);, [11sp] console.log(today);, [11sp] console.log(today.getDay());, [11sp] const age = 36;, [11sp] const s1= "Welcome to karelia!";, [11sp] const s2= 'welcome to "karelia"!';, [11sp] const s3 = "Welcome to \"Karelia\"!"; // escaping with \, [11sp] let a = 5;, [11sp] let b = 2;, [11sp] let someDate = new Date("August 24, 2025");, [11sp] let today = new Date();, [11sp] switch (today.getDay()) {, [11sp] }, [12sp] (all followed by Tab / Enter), [12sp] */, [12sp] *contain speaces or special characters (like -), [12sp] // myArray = [1,2,3]; ERROR! Program would fail here!, [12sp] //arrays are like python lists, [12sp] //objects are like python dictionaries, [12sp] &lt;/ol&gt;, [12sp] &lt;ol&gt;, [12sp] My first Emmet abbreviations:, [12sp] anotherDog.talk();, [12sp] case 1: console.log ("Monday"); break;, [12sp] case 2: console.log ("Tuesday"); break;, [12sp] case 3: console.log ("Wednesday"); break;, [12sp] case 4: console.log ("Thursday"); break;, [12sp] case 5: console.log ("Friday"); break;, [12sp] console.log(!42, !"ABC", ![]);, [12sp] console.log(!null, !undefined, !0); // zero is "false", [12sp] console.log(Math.pow(a,b));, [12sp] console.log(anotherDog);, [12sp] console.log(dog);, [12sp] console.log(dog.name);, [12sp] console.log(dog["name"]);, [12sp] console.log(myArray);, [12sp] console.log(myBoolean, oppositeBoolean);, [12sp] console.log(myBoolean, oppositeBoolean); // accepts multiple parameters, [12sp] console.log(myNumber);, [12sp] console.log(mystring);, [12sp] console.table(dog);, [12sp] const anotherDog = new Dog("Rex", 7, "brown", "black");, [12sp] const canvas = anotherDog.render();, [12sp] const dog = {, [12sp] const myArray = [1,2,3, "karelia", true,null];, [12sp] const mystring= "I study at karelia";, [12sp] container.appendChild(canvas); /*, [12sp] dog.name = "Charlie";, [12sp] let myBoolean = true;, [12sp] myArray.length = 0;, [12sp] myArray.push(11);, [12sp] myArray.push(6);, [12sp] myArray.sort(function(a, b){ return a - b; });, [12sp] myArray[0] = 9;, [12sp] myArray[1] = 8;, [12sp] myArray[2] = 7;, [12sp] myBoolean = false;, [12sp] myNumber = 25.2; // never define without const, let(or var), [12sp] oppositeBoolean = !myBoolean;, [12sp] try {, [12sp] var oppositeBoolean = !myBoolean; // var was "replaced" by let and const, [12sp] }, [12sp] } catch(err) {, [12sp] };, [16sp] &lt;li&gt;! (HTML boilerplate)&lt;/li&gt;, [16sp] &lt;li&gt;div#container (div with id)&lt;/li&gt;, [16sp] &lt;li&gt;ol&gt;li*3 (ordered list with 3 items)&lt;/li&gt;, [16sp] age: 5,, [16sp] console.error(err);, [16sp] eyes: "brown", [16sp] furr: "black",, [16sp] myArray= [1,2,3];, [16sp] name: "Max",</t>
      </text>
    </comment>
    <comment ref="C5" authorId="0" shapeId="0">
      <text>
        <t>[8sp] const myString = "I study at karelia";, [8sp] container.appendChild(canvas);, [12sp] myArray = [1,2,3];, 
-- 11 ONLY --
 [6sp] */, [6sp] // operators, [6sp] a %= 4;, [6sp] a **= 10;, [6sp] a *= 2;, [6sp] a += 5;, [6sp] a /= 3;, [6sp] a = Number(a) + 5;, [6sp] a= "5";, [6sp] console.log("I am "+ age +" "years old");, [6sp] console.log(Math.pow(a,b));, [6sp] console.log(Math.pow(b, 0.5));, [6sp] console.log(Math.sqrt(b));, [6sp] console.log(`I am ${age} years old`);, [6sp] console.log(a * b);, [6sp] console.log(a ** b);, [6sp] console.log(a + b);, [6sp] console.log(a + b); // concatenation, [6sp] console.log(a - b);, [6sp] console.log(a / b);, [6sp] console.log(a); (x2), [6sp] console.log(b ** 0.5);, [6sp] console.log(s1, s2, s3);, [6sp] console.log(someDate);, [6sp] console.log(today);, [6sp] console.log(today.getDay());, [6sp] const age = 36;, [6sp] const s1 = "welcome to Karelia!";, [6sp] const s2 = 'Welcome to "Karelia"!';, [6sp] const s3 = "Welcome to \ "Karelia\"!"; // escaping with \, [6sp] let a = 5;, [6sp] let b = 2;, [6sp] let someDate = new date ("Agust 24, 2025");, [6sp] let today = new Date();, [6sp] switch (today.getDay()) {, [6sp] }, [8sp] *contain spaces or special characters (like -), [8sp] *start with a number, [8sp] // arrays are like Python Lists, [8sp] // myArray = [1,2,3]; ERROR! Program would fail here!, [8sp] My first Emmet abbreaviations:, [8sp] case 1: console.log("Monday"); break;, [8sp] case 2: console.log("Tuesday"); break;, [8sp] case 3: console.log("Wednesday"); break;, [8sp] case 4: console.log("Thursday"); break;, [8sp] case 5: console.log("Friday"); break;, [8sp] const myArray = [1,2,3, "Karelia", true, null];, [8sp] default: console.log("Weekend");  break;, [8sp] ids that are valid JS names are automatically global variables, [8sp] invalid names:, [8sp] myArray = [1,2,3];, [8sp] myArray.sort(function (a,b){return a - b;});, [8sp] no need for document.getElementById("container"), [8sp] var oppositeBoolean = !myBoolean; // var was "replaced " by let and const, [9sp] /*, [12sp] name: "max",</t>
      </text>
    </comment>
    <comment ref="H5" authorId="0" shapeId="0">
      <text>
        <t>[8sp] const myArray = [1,2,3, "Karelia", true, null];, 
-- 11 ONLY --
 [6sp] */, [6sp] // operators, [6sp] a %= 4;, [6sp] a **= 10;, [6sp] a *= 2;, [6sp] a += 5;, [6sp] a /= 3;, [6sp] a = Number(a) + 5;, [6sp] a= "5";, [6sp] console.log("I am "+ age +" "years old");, [6sp] console.log(Math.pow(a,b));, [6sp] console.log(Math.pow(b, 0.5));, [6sp] console.log(Math.sqrt(b));, [6sp] console.log(`I am ${age} years old`);, [6sp] console.log(a * b);, [6sp] console.log(a ** b);, [6sp] console.log(a + b);, [6sp] console.log(a + b); // concatenation, [6sp] console.log(a - b);, [6sp] console.log(a / b);, [6sp] console.log(a); (x2), [6sp] console.log(b ** 0.5);, [6sp] console.log(s1, s2, s3);, [6sp] console.log(someDate);, [6sp] console.log(today);, [6sp] console.log(today.getDay());, [6sp] const age = 36;, [6sp] const s1 = "welcome to Karelia!";, [6sp] const s2 = 'Welcome to "Karelia"!';, [6sp] const s3 = "Welcome to \ "Karelia\"!"; // escaping with \, [6sp] let a = 5;, [6sp] let b = 2;, [6sp] let someDate = new date ("Agust 24, 2025");, [6sp] let today = new Date();, [6sp] switch (today.getDay()) {, [6sp] }, [8sp] *contain spaces or special characters (like -), [8sp] *start with a number, [8sp] // arrays are like Python Lists, [8sp] // myArray = [1,2,3]; ERROR! Program would fail here!, [8sp] My first Emmet abbreaviations:, [8sp] case 1: console.log("Monday"); break;, [8sp] case 2: console.log("Tuesday"); break;, [8sp] case 3: console.log("Wednesday"); break;, [8sp] case 4: console.log("Thursday"); break;, [8sp] case 5: console.log("Friday"); break;, [8sp] const myString = "I study at karelia";, [8sp] container.appendChild(canvas);, [8sp] default: console.log("Weekend");  break;, [8sp] ids that are valid JS names are automatically global variables, [8sp] invalid names:, [8sp] myArray = [1,2,3];, [8sp] myArray.sort(function (a,b){return a - b;});, [8sp] no need for document.getElementById("container"), [8sp] var oppositeBoolean = !myBoolean; // var was "replaced " by let and const, [9sp] /*, [12sp] myArray = [1,2,3];, [12sp] name: "max",</t>
      </text>
    </comment>
    <comment ref="I5" authorId="0" shapeId="0">
      <text>
        <t>[12sp] name: "max",, 
-- 11 ONLY --
 [6sp] */, [6sp] // operators, [6sp] a %= 4;, [6sp] a **= 10;, [6sp] a *= 2;, [6sp] a += 5;, [6sp] a /= 3;, [6sp] a = Number(a) + 5;, [6sp] a= "5";, [6sp] console.log("I am "+ age +" "years old");, [6sp] console.log(Math.pow(a,b));, [6sp] console.log(Math.pow(b, 0.5));, [6sp] console.log(Math.sqrt(b));, [6sp] console.log(`I am ${age} years old`);, [6sp] console.log(a * b);, [6sp] console.log(a ** b);, [6sp] console.log(a + b);, [6sp] console.log(a + b); // concatenation, [6sp] console.log(a - b);, [6sp] console.log(a / b);, [6sp] console.log(a); (x2), [6sp] console.log(b ** 0.5);, [6sp] console.log(s1, s2, s3);, [6sp] console.log(someDate);, [6sp] console.log(today);, [6sp] console.log(today.getDay());, [6sp] const age = 36;, [6sp] const s1 = "welcome to Karelia!";, [6sp] const s2 = 'Welcome to "Karelia"!';, [6sp] const s3 = "Welcome to \ "Karelia\"!"; // escaping with \, [6sp] let a = 5;, [6sp] let b = 2;, [6sp] let someDate = new date ("Agust 24, 2025");, [6sp] let today = new Date();, [6sp] switch (today.getDay()) {, [6sp] }, [8sp] *contain spaces or special characters (like -), [8sp] *start with a number, [8sp] // arrays are like Python Lists, [8sp] // myArray = [1,2,3]; ERROR! Program would fail here!, [8sp] My first Emmet abbreaviations:, [8sp] case 1: console.log("Monday"); break;, [8sp] case 2: console.log("Tuesday"); break;, [8sp] case 3: console.log("Wednesday"); break;, [8sp] case 4: console.log("Thursday"); break;, [8sp] case 5: console.log("Friday"); break;, [8sp] const myArray = [1,2,3, "Karelia", true, null];, [8sp] const myString = "I study at karelia";, [8sp] container.appendChild(canvas);, [8sp] default: console.log("Weekend");  break;, [8sp] ids that are valid JS names are automatically global variables, [8sp] invalid names:, [8sp] myArray = [1,2,3];, [8sp] myArray.sort(function (a,b){return a - b;});, [8sp] no need for document.getElementById("container"), [8sp] var oppositeBoolean = !myBoolean; // var was "replaced " by let and const, [9sp] /*, [12sp] myArray = [1,2,3];</t>
      </text>
    </comment>
    <comment ref="K5" authorId="0" shapeId="0">
      <text>
        <t>[8sp] const myArray = [1,2,3, "Karelia", true, null];, [8sp] ids that are valid JS names are automatically global variables, [8sp] invalid names:, [12sp] myArray = [1,2,3];, 
-- 11 ONLY --
 [6sp] */, [6sp] // operators, [6sp] a %= 4;, [6sp] a **= 10;, [6sp] a *= 2;, [6sp] a += 5;, [6sp] a /= 3;, [6sp] a = Number(a) + 5;, [6sp] a= "5";, [6sp] console.log("I am "+ age +" "years old");, [6sp] console.log(Math.pow(a,b));, [6sp] console.log(Math.pow(b, 0.5));, [6sp] console.log(Math.sqrt(b));, [6sp] console.log(`I am ${age} years old`);, [6sp] console.log(a * b);, [6sp] console.log(a ** b);, [6sp] console.log(a + b);, [6sp] console.log(a + b); // concatenation, [6sp] console.log(a - b);, [6sp] console.log(a / b);, [6sp] console.log(a); (x2), [6sp] console.log(b ** 0.5);, [6sp] console.log(s1, s2, s3);, [6sp] console.log(someDate);, [6sp] console.log(today);, [6sp] console.log(today.getDay());, [6sp] const age = 36;, [6sp] const s1 = "welcome to Karelia!";, [6sp] const s2 = 'Welcome to "Karelia"!';, [6sp] const s3 = "Welcome to \ "Karelia\"!"; // escaping with \, [6sp] let a = 5;, [6sp] let b = 2;, [6sp] let someDate = new date ("Agust 24, 2025");, [6sp] let today = new Date();, [6sp] switch (today.getDay()) {, [6sp] }, [8sp] *contain spaces or special characters (like -), [8sp] *start with a number, [8sp] // arrays are like Python Lists, [8sp] // myArray = [1,2,3]; ERROR! Program would fail here!, [8sp] My first Emmet abbreaviations:, [8sp] case 1: console.log("Monday"); break;, [8sp] case 2: console.log("Tuesday"); break;, [8sp] case 3: console.log("Wednesday"); break;, [8sp] case 4: console.log("Thursday"); break;, [8sp] case 5: console.log("Friday"); break;, [8sp] const myString = "I study at karelia";, [8sp] container.appendChild(canvas);, [8sp] default: console.log("Weekend");  break;, [8sp] myArray = [1,2,3];, [8sp] myArray.sort(function (a,b){return a - b;});, [8sp] no need for document.getElementById("container"), [8sp] var oppositeBoolean = !myBoolean; // var was "replaced " by let and const, [9sp] /*, [12sp] name: "max",</t>
      </text>
    </comment>
    <comment ref="M5" authorId="0" shapeId="0">
      <text>
        <t>[8sp] no need for document.getElementById("container"), 
-- 11 ONLY --
 [6sp] */, [6sp] // operators, [6sp] a %= 4;, [6sp] a **= 10;, [6sp] a *= 2;, [6sp] a += 5;, [6sp] a /= 3;, [6sp] a = Number(a) + 5;, [6sp] a= "5";, [6sp] console.log("I am "+ age +" "years old");, [6sp] console.log(Math.pow(a,b));, [6sp] console.log(Math.pow(b, 0.5));, [6sp] console.log(Math.sqrt(b));, [6sp] console.log(`I am ${age} years old`);, [6sp] console.log(a * b);, [6sp] console.log(a ** b);, [6sp] console.log(a + b);, [6sp] console.log(a + b); // concatenation, [6sp] console.log(a - b);, [6sp] console.log(a / b);, [6sp] console.log(a); (x2), [6sp] console.log(b ** 0.5);, [6sp] console.log(s1, s2, s3);, [6sp] console.log(someDate);, [6sp] console.log(today);, [6sp] console.log(today.getDay());, [6sp] const age = 36;, [6sp] const s1 = "welcome to Karelia!";, [6sp] const s2 = 'Welcome to "Karelia"!';, [6sp] const s3 = "Welcome to \ "Karelia\"!"; // escaping with \, [6sp] let a = 5;, [6sp] let b = 2;, [6sp] let someDate = new date ("Agust 24, 2025");, [6sp] let today = new Date();, [6sp] switch (today.getDay()) {, [6sp] }, [8sp] *contain spaces or special characters (like -), [8sp] *start with a number, [8sp] // arrays are like Python Lists, [8sp] // myArray = [1,2,3]; ERROR! Program would fail here!, [8sp] My first Emmet abbreaviations:, [8sp] case 1: console.log("Monday"); break;, [8sp] case 2: console.log("Tuesday"); break;, [8sp] case 3: console.log("Wednesday"); break;, [8sp] case 4: console.log("Thursday"); break;, [8sp] case 5: console.log("Friday"); break;, [8sp] const myArray = [1,2,3, "Karelia", true, null];, [8sp] const myString = "I study at karelia";, [8sp] container.appendChild(canvas);, [8sp] default: console.log("Weekend");  break;, [8sp] ids that are valid JS names are automatically global variables, [8sp] invalid names:, [8sp] myArray = [1,2,3];, [8sp] myArray.sort(function (a,b){return a - b;});, [8sp] var oppositeBoolean = !myBoolean; // var was "replaced " by let and const, [9sp] /*, [12sp] myArray = [1,2,3];, [12sp] name: "max",</t>
      </text>
    </comment>
    <comment ref="P5" authorId="0" shapeId="0">
      <text>
        <t>[8sp] ids that are valid JS names are automatically global variables, [8sp] invalid names:, [8sp] no need for document.getElementById("container"), 
-- 11 ONLY --
 [6sp] */, [6sp] // operators, [6sp] a %= 4;, [6sp] a **= 10;, [6sp] a *= 2;, [6sp] a += 5;, [6sp] a /= 3;, [6sp] a = Number(a) + 5;, [6sp] a= "5";, [6sp] console.log("I am "+ age +" "years old");, [6sp] console.log(Math.pow(a,b));, [6sp] console.log(Math.pow(b, 0.5));, [6sp] console.log(Math.sqrt(b));, [6sp] console.log(`I am ${age} years old`);, [6sp] console.log(a * b);, [6sp] console.log(a ** b);, [6sp] console.log(a + b);, [6sp] console.log(a + b); // concatenation, [6sp] console.log(a - b);, [6sp] console.log(a / b);, [6sp] console.log(a); (x2), [6sp] console.log(b ** 0.5);, [6sp] console.log(s1, s2, s3);, [6sp] console.log(someDate);, [6sp] console.log(today);, [6sp] console.log(today.getDay());, [6sp] const age = 36;, [6sp] const s1 = "welcome to Karelia!";, [6sp] const s2 = 'Welcome to "Karelia"!';, [6sp] const s3 = "Welcome to \ "Karelia\"!"; // escaping with \, [6sp] let a = 5;, [6sp] let b = 2;, [6sp] let someDate = new date ("Agust 24, 2025");, [6sp] let today = new Date();, [6sp] switch (today.getDay()) {, [6sp] }, [8sp] *contain spaces or special characters (like -), [8sp] *start with a number, [8sp] // arrays are like Python Lists, [8sp] // myArray = [1,2,3]; ERROR! Program would fail here!, [8sp] My first Emmet abbreaviations:, [8sp] case 1: console.log("Monday"); break;, [8sp] case 2: console.log("Tuesday"); break;, [8sp] case 3: console.log("Wednesday"); break;, [8sp] case 4: console.log("Thursday"); break;, [8sp] case 5: console.log("Friday"); break;, [8sp] const myArray = [1,2,3, "Karelia", true, null];, [8sp] const myString = "I study at karelia";, [8sp] container.appendChild(canvas);, [8sp] default: console.log("Weekend");  break;, [8sp] myArray = [1,2,3];, [8sp] myArray.sort(function (a,b){return a - b;});, [8sp] var oppositeBoolean = !myBoolean; // var was "replaced " by let and const, [9sp] /*, [12sp] myArray = [1,2,3];, [12sp] name: "max",</t>
      </text>
    </comment>
    <comment ref="Q5" authorId="0" shapeId="0">
      <text>
        <t>[12sp] myArray = [1,2,3];, 
-- 11 ONLY --
 [6sp] */, [6sp] // operators, [6sp] a %= 4;, [6sp] a **= 10;, [6sp] a *= 2;, [6sp] a += 5;, [6sp] a /= 3;, [6sp] a = Number(a) + 5;, [6sp] a= "5";, [6sp] console.log("I am "+ age +" "years old");, [6sp] console.log(Math.pow(a,b));, [6sp] console.log(Math.pow(b, 0.5));, [6sp] console.log(Math.sqrt(b));, [6sp] console.log(`I am ${age} years old`);, [6sp] console.log(a * b);, [6sp] console.log(a ** b);, [6sp] console.log(a + b);, [6sp] console.log(a + b); // concatenation, [6sp] console.log(a - b);, [6sp] console.log(a / b);, [6sp] console.log(a); (x2), [6sp] console.log(b ** 0.5);, [6sp] console.log(s1, s2, s3);, [6sp] console.log(someDate);, [6sp] console.log(today);, [6sp] console.log(today.getDay());, [6sp] const age = 36;, [6sp] const s1 = "welcome to Karelia!";, [6sp] const s2 = 'Welcome to "Karelia"!';, [6sp] const s3 = "Welcome to \ "Karelia\"!"; // escaping with \, [6sp] let a = 5;, [6sp] let b = 2;, [6sp] let someDate = new date ("Agust 24, 2025");, [6sp] let today = new Date();, [6sp] switch (today.getDay()) {, [6sp] }, [8sp] *contain spaces or special characters (like -), [8sp] *start with a number, [8sp] // arrays are like Python Lists, [8sp] // myArray = [1,2,3]; ERROR! Program would fail here!, [8sp] My first Emmet abbreaviations:, [8sp] case 1: console.log("Monday"); break;, [8sp] case 2: console.log("Tuesday"); break;, [8sp] case 3: console.log("Wednesday"); break;, [8sp] case 4: console.log("Thursday"); break;, [8sp] case 5: console.log("Friday"); break;, [8sp] const myArray = [1,2,3, "Karelia", true, null];, [8sp] const myString = "I study at karelia";, [8sp] container.appendChild(canvas);, [8sp] default: console.log("Weekend");  break;, [8sp] ids that are valid JS names are automatically global variables, [8sp] invalid names:, [8sp] myArray = [1,2,3];, [8sp] myArray.sort(function (a,b){return a - b;});, [8sp] no need for document.getElementById("container"), [8sp] var oppositeBoolean = !myBoolean; // var was "replaced " by let and const, [9sp] /*, [12sp] name: "max",</t>
      </text>
    </comment>
    <comment ref="R5" authorId="0" shapeId="0">
      <text>
        <t>[8sp] *start with a number, 
-- 11 ONLY --
 [6sp] */, [6sp] // operators, [6sp] a %= 4;, [6sp] a **= 10;, [6sp] a *= 2;, [6sp] a += 5;, [6sp] a /= 3;, [6sp] a = Number(a) + 5;, [6sp] a= "5";, [6sp] console.log("I am "+ age +" "years old");, [6sp] console.log(Math.pow(a,b));, [6sp] console.log(Math.pow(b, 0.5));, [6sp] console.log(Math.sqrt(b));, [6sp] console.log(`I am ${age} years old`);, [6sp] console.log(a * b);, [6sp] console.log(a ** b);, [6sp] console.log(a + b);, [6sp] console.log(a + b); // concatenation, [6sp] console.log(a - b);, [6sp] console.log(a / b);, [6sp] console.log(a); (x2), [6sp] console.log(b ** 0.5);, [6sp] console.log(s1, s2, s3);, [6sp] console.log(someDate);, [6sp] console.log(today);, [6sp] console.log(today.getDay());, [6sp] const age = 36;, [6sp] const s1 = "welcome to Karelia!";, [6sp] const s2 = 'Welcome to "Karelia"!';, [6sp] const s3 = "Welcome to \ "Karelia\"!"; // escaping with \, [6sp] let a = 5;, [6sp] let b = 2;, [6sp] let someDate = new date ("Agust 24, 2025");, [6sp] let today = new Date();, [6sp] switch (today.getDay()) {, [6sp] }, [8sp] *contain spaces or special characters (like -), [8sp] // arrays are like Python Lists, [8sp] // myArray = [1,2,3]; ERROR! Program would fail here!, [8sp] My first Emmet abbreaviations:, [8sp] case 1: console.log("Monday"); break;, [8sp] case 2: console.log("Tuesday"); break;, [8sp] case 3: console.log("Wednesday"); break;, [8sp] case 4: console.log("Thursday"); break;, [8sp] case 5: console.log("Friday"); break;, [8sp] const myArray = [1,2,3, "Karelia", true, null];, [8sp] const myString = "I study at karelia";, [8sp] container.appendChild(canvas);, [8sp] default: console.log("Weekend");  break;, [8sp] ids that are valid JS names are automatically global variables, [8sp] invalid names:, [8sp] myArray = [1,2,3];, [8sp] myArray.sort(function (a,b){return a - b;});, [8sp] no need for document.getElementById("container"), [8sp] var oppositeBoolean = !myBoolean; // var was "replaced " by let and const, [9sp] /*, [12sp] myArray = [1,2,3];, [12sp] name: "max",</t>
      </text>
    </comment>
    <comment ref="W5" authorId="0" shapeId="0">
      <text>
        <t>[8sp] container.appendChild(canvas);, 
-- 11 ONLY --
 [6sp] */, [6sp] // operators, [6sp] a %= 4;, [6sp] a **= 10;, [6sp] a *= 2;, [6sp] a += 5;, [6sp] a /= 3;, [6sp] a = Number(a) + 5;, [6sp] a= "5";, [6sp] console.log("I am "+ age +" "years old");, [6sp] console.log(Math.pow(a,b));, [6sp] console.log(Math.pow(b, 0.5));, [6sp] console.log(Math.sqrt(b));, [6sp] console.log(`I am ${age} years old`);, [6sp] console.log(a * b);, [6sp] console.log(a ** b);, [6sp] console.log(a + b);, [6sp] console.log(a + b); // concatenation, [6sp] console.log(a - b);, [6sp] console.log(a / b);, [6sp] console.log(a); (x2), [6sp] console.log(b ** 0.5);, [6sp] console.log(s1, s2, s3);, [6sp] console.log(someDate);, [6sp] console.log(today);, [6sp] console.log(today.getDay());, [6sp] const age = 36;, [6sp] const s1 = "welcome to Karelia!";, [6sp] const s2 = 'Welcome to "Karelia"!';, [6sp] const s3 = "Welcome to \ "Karelia\"!"; // escaping with \, [6sp] let a = 5;, [6sp] let b = 2;, [6sp] let someDate = new date ("Agust 24, 2025");, [6sp] let today = new Date();, [6sp] switch (today.getDay()) {, [6sp] }, [8sp] *contain spaces or special characters (like -), [8sp] *start with a number, [8sp] // arrays are like Python Lists, [8sp] // myArray = [1,2,3]; ERROR! Program would fail here!, [8sp] My first Emmet abbreaviations:, [8sp] case 1: console.log("Monday"); break;, [8sp] case 2: console.log("Tuesday"); break;, [8sp] case 3: console.log("Wednesday"); break;, [8sp] case 4: console.log("Thursday"); break;, [8sp] case 5: console.log("Friday"); break;, [8sp] const myArray = [1,2,3, "Karelia", true, null];, [8sp] const myString = "I study at karelia";, [8sp] default: console.log("Weekend");  break;, [8sp] ids that are valid JS names are automatically global variables, [8sp] invalid names:, [8sp] myArray = [1,2,3];, [8sp] myArray.sort(function (a,b){return a - b;});, [8sp] no need for document.getElementById("container"), [8sp] var oppositeBoolean = !myBoolean; // var was "replaced " by let and const, [9sp] /*, [12sp] myArray = [1,2,3];, [12sp] name: "max",</t>
      </text>
    </comment>
    <comment ref="X5" authorId="0" shapeId="0">
      <text>
        <t>[8sp] *start with a number, [8sp] container.appendChild(canvas);, [12sp] myArray = [1,2,3];, 
-- 11 ONLY --
 [6sp] */, [6sp] // operators, [6sp] a %= 4;, [6sp] a **= 10;, [6sp] a *= 2;, [6sp] a += 5;, [6sp] a /= 3;, [6sp] a = Number(a) + 5;, [6sp] a= "5";, [6sp] console.log("I am "+ age +" "years old");, [6sp] console.log(Math.pow(a,b));, [6sp] console.log(Math.pow(b, 0.5));, [6sp] console.log(Math.sqrt(b));, [6sp] console.log(`I am ${age} years old`);, [6sp] console.log(a * b);, [6sp] console.log(a ** b);, [6sp] console.log(a + b);, [6sp] console.log(a + b); // concatenation, [6sp] console.log(a - b);, [6sp] console.log(a / b);, [6sp] console.log(a); (x2), [6sp] console.log(b ** 0.5);, [6sp] console.log(s1, s2, s3);, [6sp] console.log(someDate);, [6sp] console.log(today);, [6sp] console.log(today.getDay());, [6sp] const age = 36;, [6sp] const s1 = "welcome to Karelia!";, [6sp] const s2 = 'Welcome to "Karelia"!';, [6sp] const s3 = "Welcome to \ "Karelia\"!"; // escaping with \, [6sp] let a = 5;, [6sp] let b = 2;, [6sp] let someDate = new date ("Agust 24, 2025");, [6sp] let today = new Date();, [6sp] switch (today.getDay()) {, [6sp] }, [8sp] *contain spaces or special characters (like -), [8sp] // arrays are like Python Lists, [8sp] // myArray = [1,2,3]; ERROR! Program would fail here!, [8sp] My first Emmet abbreaviations:, [8sp] case 1: console.log("Monday"); break;, [8sp] case 2: console.log("Tuesday"); break;, [8sp] case 3: console.log("Wednesday"); break;, [8sp] case 4: console.log("Thursday"); break;, [8sp] case 5: console.log("Friday"); break;, [8sp] const myArray = [1,2,3, "Karelia", true, null];, [8sp] const myString = "I study at karelia";, [8sp] default: console.log("Weekend");  break;, [8sp] ids that are valid JS names are automatically global variables, [8sp] invalid names:, [8sp] myArray = [1,2,3];, [8sp] myArray.sort(function (a,b){return a - b;});, [8sp] no need for document.getElementById("container"), [8sp] var oppositeBoolean = !myBoolean; // var was "replaced " by let and const, [9sp] /*, [12sp] name: "max",</t>
      </text>
    </comment>
    <comment ref="Y5" authorId="0" shapeId="0">
      <text>
        <t>[12sp] name: "max",, 
-- 11 ONLY --
 [6sp] */, [6sp] // operators, [6sp] a %= 4;, [6sp] a **= 10;, [6sp] a *= 2;, [6sp] a += 5;, [6sp] a /= 3;, [6sp] a = Number(a) + 5;, [6sp] a= "5";, [6sp] console.log("I am "+ age +" "years old");, [6sp] console.log(Math.pow(a,b));, [6sp] console.log(Math.pow(b, 0.5));, [6sp] console.log(Math.sqrt(b));, [6sp] console.log(`I am ${age} years old`);, [6sp] console.log(a * b);, [6sp] console.log(a ** b);, [6sp] console.log(a + b);, [6sp] console.log(a + b); // concatenation, [6sp] console.log(a - b);, [6sp] console.log(a / b);, [6sp] console.log(a); (x2), [6sp] console.log(b ** 0.5);, [6sp] console.log(s1, s2, s3);, [6sp] console.log(someDate);, [6sp] console.log(today);, [6sp] console.log(today.getDay());, [6sp] const age = 36;, [6sp] const s1 = "welcome to Karelia!";, [6sp] const s2 = 'Welcome to "Karelia"!';, [6sp] const s3 = "Welcome to \ "Karelia\"!"; // escaping with \, [6sp] let a = 5;, [6sp] let b = 2;, [6sp] let someDate = new date ("Agust 24, 2025");, [6sp] let today = new Date();, [6sp] switch (today.getDay()) {, [6sp] }, [8sp] *contain spaces or special characters (like -), [8sp] *start with a number, [8sp] // arrays are like Python Lists, [8sp] // myArray = [1,2,3]; ERROR! Program would fail here!, [8sp] My first Emmet abbreaviations:, [8sp] case 1: console.log("Monday"); break;, [8sp] case 2: console.log("Tuesday"); break;, [8sp] case 3: console.log("Wednesday"); break;, [8sp] case 4: console.log("Thursday"); break;, [8sp] case 5: console.log("Friday"); break;, [8sp] const myArray = [1,2,3, "Karelia", true, null];, [8sp] const myString = "I study at karelia";, [8sp] container.appendChild(canvas);, [8sp] default: console.log("Weekend");  break;, [8sp] ids that are valid JS names are automatically global variables, [8sp] invalid names:, [8sp] myArray = [1,2,3];, [8sp] myArray.sort(function (a,b){return a - b;});, [8sp] no need for document.getElementById("container"), [8sp] var oppositeBoolean = !myBoolean; // var was "replaced " by let and const, [9sp] /*, [12sp] myArray = [1,2,3];</t>
      </text>
    </comment>
    <comment ref="AA5" authorId="0" shapeId="0">
      <text>
        <t>[8sp] case 1: console.log("Monday"); break;, [8sp] case 2: console.log("Tuesday"); break;, [8sp] case 3: console.log("Wednesday"); break;, [8sp] case 4: console.log("Thursday"); break;, [8sp] case 5: console.log("Friday"); break;, 
-- 11 ONLY --
 [6sp] */, [6sp] // operators, [6sp] a %= 4;, [6sp] a **= 10;, [6sp] a *= 2;, [6sp] a += 5;, [6sp] a /= 3;, [6sp] a = Number(a) + 5;, [6sp] a= "5";, [6sp] console.log("I am "+ age +" "years old");, [6sp] console.log(Math.pow(a,b));, [6sp] console.log(Math.pow(b, 0.5));, [6sp] console.log(Math.sqrt(b));, [6sp] console.log(`I am ${age} years old`);, [6sp] console.log(a * b);, [6sp] console.log(a ** b);, [6sp] console.log(a + b);, [6sp] console.log(a + b); // concatenation, [6sp] console.log(a - b);, [6sp] console.log(a / b);, [6sp] console.log(a); (x2), [6sp] console.log(b ** 0.5);, [6sp] console.log(s1, s2, s3);, [6sp] console.log(someDate);, [6sp] console.log(today);, [6sp] console.log(today.getDay());, [6sp] const age = 36;, [6sp] const s1 = "welcome to Karelia!";, [6sp] const s2 = 'Welcome to "Karelia"!';, [6sp] const s3 = "Welcome to \ "Karelia\"!"; // escaping with \, [6sp] let a = 5;, [6sp] let b = 2;, [6sp] let someDate = new date ("Agust 24, 2025");, [6sp] let today = new Date();, [6sp] switch (today.getDay()) {, [6sp] }, [8sp] *contain spaces or special characters (like -), [8sp] *start with a number, [8sp] // arrays are like Python Lists, [8sp] // myArray = [1,2,3]; ERROR! Program would fail here!, [8sp] My first Emmet abbreaviations:, [8sp] const myArray = [1,2,3, "Karelia", true, null];, [8sp] const myString = "I study at karelia";, [8sp] container.appendChild(canvas);, [8sp] default: console.log("Weekend");  break;, [8sp] ids that are valid JS names are automatically global variables, [8sp] invalid names:, [8sp] myArray = [1,2,3];, [8sp] myArray.sort(function (a,b){return a - b;});, [8sp] no need for document.getElementById("container"), [8sp] var oppositeBoolean = !myBoolean; // var was "replaced " by let and const, [9sp] /*, [12sp] myArray = [1,2,3];, [12sp] name: "max",</t>
      </text>
    </comment>
    <comment ref="AD5" authorId="0" shapeId="0">
      <text>
        <t>[8sp] invalid names:, [12sp] name: "max",, 
-- 11 ONLY --
 [6sp] */, [6sp] // operators, [6sp] a %= 4;, [6sp] a **= 10;, [6sp] a *= 2;, [6sp] a += 5;, [6sp] a /= 3;, [6sp] a = Number(a) + 5;, [6sp] a= "5";, [6sp] console.log("I am "+ age +" "years old");, [6sp] console.log(Math.pow(a,b));, [6sp] console.log(Math.pow(b, 0.5));, [6sp] console.log(Math.sqrt(b));, [6sp] console.log(`I am ${age} years old`);, [6sp] console.log(a * b);, [6sp] console.log(a ** b);, [6sp] console.log(a + b);, [6sp] console.log(a + b); // concatenation, [6sp] console.log(a - b);, [6sp] console.log(a / b);, [6sp] console.log(a); (x2), [6sp] console.log(b ** 0.5);, [6sp] console.log(s1, s2, s3);, [6sp] console.log(someDate);, [6sp] console.log(today);, [6sp] console.log(today.getDay());, [6sp] const age = 36;, [6sp] const s1 = "welcome to Karelia!";, [6sp] const s2 = 'Welcome to "Karelia"!';, [6sp] const s3 = "Welcome to \ "Karelia\"!"; // escaping with \, [6sp] let a = 5;, [6sp] let b = 2;, [6sp] let someDate = new date ("Agust 24, 2025");, [6sp] let today = new Date();, [6sp] switch (today.getDay()) {, [6sp] }, [8sp] *contain spaces or special characters (like -), [8sp] *start with a number, [8sp] // arrays are like Python Lists, [8sp] // myArray = [1,2,3]; ERROR! Program would fail here!, [8sp] My first Emmet abbreaviations:, [8sp] case 1: console.log("Monday"); break;, [8sp] case 2: console.log("Tuesday"); break;, [8sp] case 3: console.log("Wednesday"); break;, [8sp] case 4: console.log("Thursday"); break;, [8sp] case 5: console.log("Friday"); break;, [8sp] const myArray = [1,2,3, "Karelia", true, null];, [8sp] const myString = "I study at karelia";, [8sp] container.appendChild(canvas);, [8sp] default: console.log("Weekend");  break;, [8sp] ids that are valid JS names are automatically global variables, [8sp] myArray = [1,2,3];, [8sp] myArray.sort(function (a,b){return a - b;});, [8sp] no need for document.getElementById("container"), [8sp] var oppositeBoolean = !myBoolean; // var was "replaced " by let and const, [9sp] /*, [12sp] myArray = [1,2,3];</t>
      </text>
    </comment>
    <comment ref="AG5" authorId="0" shapeId="0">
      <text>
        <t>[8sp] ids that are valid JS names are automatically global variables, 
-- 11 ONLY --
 [6sp] */, [6sp] // operators, [6sp] a %= 4;, [6sp] a **= 10;, [6sp] a *= 2;, [6sp] a += 5;, [6sp] a /= 3;, [6sp] a = Number(a) + 5;, [6sp] a= "5";, [6sp] console.log("I am "+ age +" "years old");, [6sp] console.log(Math.pow(a,b));, [6sp] console.log(Math.pow(b, 0.5));, [6sp] console.log(Math.sqrt(b));, [6sp] console.log(`I am ${age} years old`);, [6sp] console.log(a * b);, [6sp] console.log(a ** b);, [6sp] console.log(a + b);, [6sp] console.log(a + b); // concatenation, [6sp] console.log(a - b);, [6sp] console.log(a / b);, [6sp] console.log(a); (x2), [6sp] console.log(b ** 0.5);, [6sp] console.log(s1, s2, s3);, [6sp] console.log(someDate);, [6sp] console.log(today);, [6sp] console.log(today.getDay());, [6sp] const age = 36;, [6sp] const s1 = "welcome to Karelia!";, [6sp] const s2 = 'Welcome to "Karelia"!';, [6sp] const s3 = "Welcome to \ "Karelia\"!"; // escaping with \, [6sp] let a = 5;, [6sp] let b = 2;, [6sp] let someDate = new date ("Agust 24, 2025");, [6sp] let today = new Date();, [6sp] switch (today.getDay()) {, [6sp] }, [8sp] *contain spaces or special characters (like -), [8sp] *start with a number, [8sp] // arrays are like Python Lists, [8sp] // myArray = [1,2,3]; ERROR! Program would fail here!, [8sp] My first Emmet abbreaviations:, [8sp] case 1: console.log("Monday"); break;, [8sp] case 2: console.log("Tuesday"); break;, [8sp] case 3: console.log("Wednesday"); break;, [8sp] case 4: console.log("Thursday"); break;, [8sp] case 5: console.log("Friday"); break;, [8sp] const myArray = [1,2,3, "Karelia", true, null];, [8sp] const myString = "I study at karelia";, [8sp] container.appendChild(canvas);, [8sp] default: console.log("Weekend");  break;, [8sp] invalid names:, [8sp] myArray = [1,2,3];, [8sp] myArray.sort(function (a,b){return a - b;});, [8sp] no need for document.getElementById("container"), [8sp] var oppositeBoolean = !myBoolean; // var was "replaced " by let and const, [9sp] /*, [12sp] myArray = [1,2,3];, [12sp] name: "max",</t>
      </text>
    </comment>
    <comment ref="AH5" authorId="0" shapeId="0">
      <text>
        <t>[8sp] container.appendChild(canvas);, [8sp] ids that are valid JS names are automatically global variables, [8sp] invalid names:, [8sp] no need for document.getElementById("container"), 
-- 11 ONLY --
 [6sp] */, [6sp] // operators, [6sp] a %= 4;, [6sp] a **= 10;, [6sp] a *= 2;, [6sp] a += 5;, [6sp] a /= 3;, [6sp] a = Number(a) + 5;, [6sp] a= "5";, [6sp] console.log("I am "+ age +" "years old");, [6sp] console.log(Math.pow(a,b));, [6sp] console.log(Math.pow(b, 0.5));, [6sp] console.log(Math.sqrt(b));, [6sp] console.log(`I am ${age} years old`);, [6sp] console.log(a * b);, [6sp] console.log(a ** b);, [6sp] console.log(a + b);, [6sp] console.log(a + b); // concatenation, [6sp] console.log(a - b);, [6sp] console.log(a / b);, [6sp] console.log(a); (x2), [6sp] console.log(b ** 0.5);, [6sp] console.log(s1, s2, s3);, [6sp] console.log(someDate);, [6sp] console.log(today);, [6sp] console.log(today.getDay());, [6sp] const age = 36;, [6sp] const s1 = "welcome to Karelia!";, [6sp] const s2 = 'Welcome to "Karelia"!';, [6sp] const s3 = "Welcome to \ "Karelia\"!"; // escaping with \, [6sp] let a = 5;, [6sp] let b = 2;, [6sp] let someDate = new date ("Agust 24, 2025");, [6sp] let today = new Date();, [6sp] switch (today.getDay()) {, [6sp] }, [8sp] *contain spaces or special characters (like -), [8sp] *start with a number, [8sp] // arrays are like Python Lists, [8sp] // myArray = [1,2,3]; ERROR! Program would fail here!, [8sp] My first Emmet abbreaviations:, [8sp] case 1: console.log("Monday"); break;, [8sp] case 2: console.log("Tuesday"); break;, [8sp] case 3: console.log("Wednesday"); break;, [8sp] case 4: console.log("Thursday"); break;, [8sp] case 5: console.log("Friday"); break;, [8sp] const myArray = [1,2,3, "Karelia", true, null];, [8sp] const myString = "I study at karelia";, [8sp] default: console.log("Weekend");  break;, [8sp] myArray = [1,2,3];, [8sp] myArray.sort(function (a,b){return a - b;});, [8sp] var oppositeBoolean = !myBoolean; // var was "replaced " by let and const, [9sp] /*, [12sp] myArray = [1,2,3];, [12sp] name: "max",</t>
      </text>
    </comment>
    <comment ref="AI5" authorId="0" shapeId="0">
      <text>
        <t>[8sp] ids that are valid JS names are automatically global variables, [8sp] invalid names:, 
-- 11 ONLY --
 [6sp] */, [6sp] // operators, [6sp] a %= 4;, [6sp] a **= 10;, [6sp] a *= 2;, [6sp] a += 5;, [6sp] a /= 3;, [6sp] a = Number(a) + 5;, [6sp] a= "5";, [6sp] console.log("I am "+ age +" "years old");, [6sp] console.log(Math.pow(a,b));, [6sp] console.log(Math.pow(b, 0.5));, [6sp] console.log(Math.sqrt(b));, [6sp] console.log(`I am ${age} years old`);, [6sp] console.log(a * b);, [6sp] console.log(a ** b);, [6sp] console.log(a + b);, [6sp] console.log(a + b); // concatenation, [6sp] console.log(a - b);, [6sp] console.log(a / b);, [6sp] console.log(a); (x2), [6sp] console.log(b ** 0.5);, [6sp] console.log(s1, s2, s3);, [6sp] console.log(someDate);, [6sp] console.log(today);, [6sp] console.log(today.getDay());, [6sp] const age = 36;, [6sp] const s1 = "welcome to Karelia!";, [6sp] const s2 = 'Welcome to "Karelia"!';, [6sp] const s3 = "Welcome to \ "Karelia\"!"; // escaping with \, [6sp] let a = 5;, [6sp] let b = 2;, [6sp] let someDate = new date ("Agust 24, 2025");, [6sp] let today = new Date();, [6sp] switch (today.getDay()) {, [6sp] }, [8sp] *contain spaces or special characters (like -), [8sp] *start with a number, [8sp] // arrays are like Python Lists, [8sp] // myArray = [1,2,3]; ERROR! Program would fail here!, [8sp] My first Emmet abbreaviations:, [8sp] case 1: console.log("Monday"); break;, [8sp] case 2: console.log("Tuesday"); break;, [8sp] case 3: console.log("Wednesday"); break;, [8sp] case 4: console.log("Thursday"); break;, [8sp] case 5: console.log("Friday"); break;, [8sp] const myArray = [1,2,3, "Karelia", true, null];, [8sp] const myString = "I study at karelia";, [8sp] container.appendChild(canvas);, [8sp] default: console.log("Weekend");  break;, [8sp] myArray = [1,2,3];, [8sp] myArray.sort(function (a,b){return a - b;});, [8sp] no need for document.getElementById("container"), [8sp] var oppositeBoolean = !myBoolean; // var was "replaced " by let and const, [9sp] /*, [12sp] myArray = [1,2,3];, [12sp] name: "max",</t>
      </text>
    </comment>
    <comment ref="D6" authorId="0" shapeId="0">
      <text>
        <t>[4sp] &lt;/body&gt;, [4sp] &lt;/head&gt;, [4sp] &lt;body&gt;, [4sp] &lt;head&gt;, [8sp] &lt;/div&gt;, [8sp] &lt;/script&gt;, [8sp] &lt;div id="container"&gt;, [8sp] &lt;meta charset="UTF-8"&gt;, [8sp] &lt;meta name="viewport" content="width=device-width, initial-scale=1.0"&gt;, [8sp] &lt;script&gt;, [12sp] (all followed by Tab / Enter), [12sp] &lt;/ol&gt;, [12sp] &lt;ol&gt;, [12sp] My first Emmet abbreviations:, [12sp] anotherDog.talk();, [12sp] console.log(!42, !"ABC", ![]);, [12sp] console.log(anotherDog);, [12sp] console.log(dog);, [12sp] console.log(dog.name);, [12sp] console.log(dog["name"]);, [12sp] console.log(myArray);, [12sp] console.log(myBoolean, oppositeBoolean);, [12sp] console.log(myNumber);, [12sp] console.table(dog);, [12sp] const anotherDog = new Dog("Rex", 7, "brown", "black");, [12sp] const canvas = anotherDog.render();, [12sp] const dog = {, [12sp] container.appendChild(canvas); /*, [12sp] let myBoolean = true;, [12sp] myArray.length = 0;, [12sp] myArray.push(11);, [12sp] myArray.push(6);, [12sp] myArray[0] = 9;, [12sp] myArray[1] = 8;, [12sp] myArray[2] = 7;, [12sp] myBoolean = false;, [12sp] oppositeBoolean = !myBoolean;, [12sp] var oppositeBoolean = !myBoolean; // var was "replaced" by let and const, [12sp] }, [12sp] };, [16sp] &lt;li&gt;div#container (div with id)&lt;/li&gt;, [16sp] &lt;li&gt;ol&gt;li*3 (ordered list with 3 items)&lt;/li&gt;, [16sp] age: 5,, [16sp] eyes: "brown", [16sp] furr: "black",, 
-- 18 ONLY --
 [0] &lt;DOCTYPE html&gt;, [8sp] &lt;script src="https://www.radufromfinland.com/dog.js"&gt;&lt;/script&gt;, [8sp] &lt;title&gt;JavaScript Lesson&lt;/title&gt;, [12sp] // objects are like python dictionaries, [12sp] //arrays are python lists, [12sp] //myArray = [1, 2, 3]; ERROR! Program would fail here!, [12sp] console.log(!null, !undefined, !0); // zero is "falsy", [12sp] console.log(myBoolean, oppositeBoolean); // accepts multipe parameters, [12sp] console.log(myString);, [12sp] const myArray = [1, 2, 3, "Karelia", true, null];, [12sp] const myString ="I am study at Karelia";, [12sp] dog.name = "Charle";, [12sp] myArray.sort(function(a, b){return a - b; });, [12sp] myNumber = 25.2; //never define without const, [12sp] try{, [12sp] }catch(err){, [16sp] */, [16sp] //operators, [16sp] &lt;li&gt;! (HTML boilerpate)&lt;/li&gt;, [16sp] a %= 4;, [16sp] a **=10;, [16sp] a *= 2;, [16sp] a += 5;, [16sp] a /= 3;, [16sp] a = "5"; (x2), [16sp] a = Number(a) + 5;, [16sp] console,log(a + b);, [16sp] console.log("I am " + age + "years old");, [16sp] console.log('I am ${age} years old');, [16sp] console.log(Math.pow( b, 0.5));, [16sp] console.log(Math.pow(a, b));, [16sp] console.log(Math.sqrt( b));, [16sp] console.log(a % b);, [16sp] console.log(a * b);, [16sp] console.log(a ** b);, [16sp] console.log(a + b); (x2), [16sp] console.log(a - b);, [16sp] console.log(a / b);, [16sp] console.log(a); (x2), [16sp] console.log(b ** 0.5);, [16sp] console.log(err);, [16sp] console.log(s1, s2);, [16sp] console.log(someDate);, [16sp] console.log(today);, [16sp] console.log(today.getDay());, [16sp] const age = 36;, [16sp] const s1 = "Welcome to Karelia!";, [16sp] const s2 = 'Welcome to Karelia!';, [16sp] const s3 = "Welcome to \"Karelia\"!";, [16sp] ids that are valied JS names are automatically global variables, [16sp] invalied names:, [16sp] let a = 5;, [16sp] let b = 2;, [16sp] let someDate = new Date("August 24, 2025");, [16sp] let today = new Date();, [16sp] myArray = [1, 2, 3];, [16sp] name : "Max",, [16sp] no need for document.getElementrayBy Id("container"), [16sp] switch (today.getDay()) {, [16sp] }, [20sp] *cantain spaces or special characters (like-), [20sp] *start with numbers, [20sp] case 1: console.log("Monday"); break;, [20sp] case 2: console.log("Tuesday"); break;, [20sp] case 3: console.log("Wednesday"); break;, [20sp] case 4: console.log("Thursday"); break;, [20sp] case 5: console.log("Friday"); break;, [20sp] default: console.log("Monday"); break;</t>
      </text>
    </comment>
    <comment ref="L6" authorId="0" shapeId="0">
      <text>
        <t>[0] &lt;DOCTYPE html&gt;, 
-- 18 ONLY --
 [4sp] &lt;/body&gt;, [4sp] &lt;/head&gt;, [4sp] &lt;body&gt;, [4sp] &lt;head&gt;, [8sp] &lt;/div&gt;, [8sp] &lt;/script&gt;, [8sp] &lt;div id="container"&gt;, [8sp] &lt;meta charset="UTF-8"&gt;, [8sp] &lt;meta name="viewport" content="width=device-width, initial-scale=1.0"&gt;, [8sp] &lt;script src="https://www.radufromfinland.com/dog.js"&gt;&lt;/script&gt;, [8sp] &lt;script&gt;, [8sp] &lt;title&gt;JavaScript Lesson&lt;/title&gt;, [12sp] (all followed by Tab / Enter), [12sp] // objects are like python dictionaries, [12sp] //arrays are python lists, [12sp] //myArray = [1, 2, 3]; ERROR! Program would fail here!, [12sp] &lt;/ol&gt;, [12sp] &lt;ol&gt;, [12sp] My first Emmet abbreviations:, [12sp] anotherDog.talk();, [12sp] console.log(!42, !"ABC", ![]);, [12sp] console.log(!null, !undefined, !0); // zero is "falsy", [12sp] console.log(anotherDog);, [12sp] console.log(dog);, [12sp] console.log(dog.name);, [12sp] console.log(dog["name"]);, [12sp] console.log(myArray);, [12sp] console.log(myBoolean, oppositeBoolean);, [12sp] console.log(myBoolean, oppositeBoolean); // accepts multipe parameters, [12sp] console.log(myNumber);, [12sp] console.log(myString);, [12sp] console.table(dog);, [12sp] const anotherDog = new Dog("Rex", 7, "brown", "black");, [12sp] const canvas = anotherDog.render();, [12sp] const dog = {, [12sp] const myArray = [1, 2, 3, "Karelia", true, null];, [12sp] const myString ="I am study at Karelia";, [12sp] container.appendChild(canvas); /*, [12sp] dog.name = "Charle";, [12sp] let myBoolean = true;, [12sp] myArray.length = 0;, [12sp] myArray.push(11);, [12sp] myArray.push(6);, [12sp] myArray.sort(function(a, b){return a - b; });, [12sp] myArray[0] = 9;, [12sp] myArray[1] = 8;, [12sp] myArray[2] = 7;, [12sp] myBoolean = false;, [12sp] myNumber = 25.2; //never define without const, [12sp] oppositeBoolean = !myBoolean;, [12sp] try{, [12sp] var oppositeBoolean = !myBoolean; // var was "replaced" by let and const, [12sp] }, [12sp] };, [12sp] }catch(err){, [16sp] */, [16sp] //operators, [16sp] &lt;li&gt;! (HTML boilerpate)&lt;/li&gt;, [16sp] &lt;li&gt;div#container (div with id)&lt;/li&gt;, [16sp] &lt;li&gt;ol&gt;li*3 (ordered list with 3 items)&lt;/li&gt;, [16sp] a %= 4;, [16sp] a **=10;, [16sp] a *= 2;, [16sp] a += 5;, [16sp] a /= 3;, [16sp] a = "5"; (x2), [16sp] a = Number(a) + 5;, [16sp] age: 5,, [16sp] console,log(a + b);, [16sp] console.log("I am " + age + "years old");, [16sp] console.log('I am ${age} years old');, [16sp] console.log(Math.pow( b, 0.5));, [16sp] console.log(Math.pow(a, b));, [16sp] console.log(Math.sqrt( b));, [16sp] console.log(a % b);, [16sp] console.log(a * b);, [16sp] console.log(a ** b);, [16sp] console.log(a + b); (x2), [16sp] console.log(a - b);, [16sp] console.log(a / b);, [16sp] console.log(a); (x2), [16sp] console.log(b ** 0.5);, [16sp] console.log(err);, [16sp] console.log(s1, s2);, [16sp] console.log(someDate);, [16sp] console.log(today);, [16sp] console.log(today.getDay());, [16sp] const age = 36;, [16sp] const s1 = "Welcome to Karelia!";, [16sp] const s2 = 'Welcome to Karelia!';, [16sp] const s3 = "Welcome to \"Karelia\"!";, [16sp] eyes: "brown", [16sp] furr: "black",, [16sp] ids that are valied JS names are automatically global variables, [16sp] invalied names:, [16sp] let a = 5;, [16sp] let b = 2;, [16sp] let someDate = new Date("August 24, 2025");, [16sp] let today = new Date();, [16sp] myArray = [1, 2, 3];, [16sp] name : "Max",, [16sp] no need for document.getElementrayBy Id("container"), [16sp] switch (today.getDay()) {, [16sp] }, [20sp] *cantain spaces or special characters (like-), [20sp] *start with numbers, [20sp] case 1: console.log("Monday"); break;, [20sp] case 2: console.log("Tuesday"); break;, [20sp] case 3: console.log("Wednesday"); break;, [20sp] case 4: console.log("Thursday"); break;, [20sp] case 5: console.log("Friday"); break;, [20sp] default: console.log("Monday"); break;</t>
      </text>
    </comment>
    <comment ref="P6" authorId="0" shapeId="0">
      <text>
        <t>[8sp] &lt;/script&gt;, 
-- 18 ONLY --
 [0] &lt;DOCTYPE html&gt;, [4sp] &lt;/body&gt;, [4sp] &lt;/head&gt;, [4sp] &lt;body&gt;, [4sp] &lt;head&gt;, [8sp] &lt;/div&gt;, [8sp] &lt;div id="container"&gt;, [8sp] &lt;meta charset="UTF-8"&gt;, [8sp] &lt;meta name="viewport" content="width=device-width, initial-scale=1.0"&gt;, [8sp] &lt;script src="https://www.radufromfinland.com/dog.js"&gt;&lt;/script&gt;, [8sp] &lt;script&gt;, [8sp] &lt;title&gt;JavaScript Lesson&lt;/title&gt;, [12sp] (all followed by Tab / Enter), [12sp] // objects are like python dictionaries, [12sp] //arrays are python lists, [12sp] //myArray = [1, 2, 3]; ERROR! Program would fail here!, [12sp] &lt;/ol&gt;, [12sp] &lt;ol&gt;, [12sp] My first Emmet abbreviations:, [12sp] anotherDog.talk();, [12sp] console.log(!42, !"ABC", ![]);, [12sp] console.log(!null, !undefined, !0); // zero is "falsy", [12sp] console.log(anotherDog);, [12sp] console.log(dog);, [12sp] console.log(dog.name);, [12sp] console.log(dog["name"]);, [12sp] console.log(myArray);, [12sp] console.log(myBoolean, oppositeBoolean);, [12sp] console.log(myBoolean, oppositeBoolean); // accepts multipe parameters, [12sp] console.log(myNumber);, [12sp] console.log(myString);, [12sp] console.table(dog);, [12sp] const anotherDog = new Dog("Rex", 7, "brown", "black");, [12sp] const canvas = anotherDog.render();, [12sp] const dog = {, [12sp] const myArray = [1, 2, 3, "Karelia", true, null];, [12sp] const myString ="I am study at Karelia";, [12sp] container.appendChild(canvas); /*, [12sp] dog.name = "Charle";, [12sp] let myBoolean = true;, [12sp] myArray.length = 0;, [12sp] myArray.push(11);, [12sp] myArray.push(6);, [12sp] myArray.sort(function(a, b){return a - b; });, [12sp] myArray[0] = 9;, [12sp] myArray[1] = 8;, [12sp] myArray[2] = 7;, [12sp] myBoolean = false;, [12sp] myNumber = 25.2; //never define without const, [12sp] oppositeBoolean = !myBoolean;, [12sp] try{, [12sp] var oppositeBoolean = !myBoolean; // var was "replaced" by let and const, [12sp] }, [12sp] };, [12sp] }catch(err){, [16sp] */, [16sp] //operators, [16sp] &lt;li&gt;! (HTML boilerpate)&lt;/li&gt;, [16sp] &lt;li&gt;div#container (div with id)&lt;/li&gt;, [16sp] &lt;li&gt;ol&gt;li*3 (ordered list with 3 items)&lt;/li&gt;, [16sp] a %= 4;, [16sp] a **=10;, [16sp] a *= 2;, [16sp] a += 5;, [16sp] a /= 3;, [16sp] a = "5"; (x2), [16sp] a = Number(a) + 5;, [16sp] age: 5,, [16sp] console,log(a + b);, [16sp] console.log("I am " + age + "years old");, [16sp] console.log('I am ${age} years old');, [16sp] console.log(Math.pow( b, 0.5));, [16sp] console.log(Math.pow(a, b));, [16sp] console.log(Math.sqrt( b));, [16sp] console.log(a % b);, [16sp] console.log(a * b);, [16sp] console.log(a ** b);, [16sp] console.log(a + b); (x2), [16sp] console.log(a - b);, [16sp] console.log(a / b);, [16sp] console.log(a); (x2), [16sp] console.log(b ** 0.5);, [16sp] console.log(err);, [16sp] console.log(s1, s2);, [16sp] console.log(someDate);, [16sp] console.log(today);, [16sp] console.log(today.getDay());, [16sp] const age = 36;, [16sp] const s1 = "Welcome to Karelia!";, [16sp] const s2 = 'Welcome to Karelia!';, [16sp] const s3 = "Welcome to \"Karelia\"!";, [16sp] eyes: "brown", [16sp] furr: "black",, [16sp] ids that are valied JS names are automatically global variables, [16sp] invalied names:, [16sp] let a = 5;, [16sp] let b = 2;, [16sp] let someDate = new Date("August 24, 2025");, [16sp] let today = new Date();, [16sp] myArray = [1, 2, 3];, [16sp] name : "Max",, [16sp] no need for document.getElementrayBy Id("container"), [16sp] switch (today.getDay()) {, [16sp] }, [20sp] *cantain spaces or special characters (like-), [20sp] *start with numbers, [20sp] case 1: console.log("Monday"); break;, [20sp] case 2: console.log("Tuesday"); break;, [20sp] case 3: console.log("Wednesday"); break;, [20sp] case 4: console.log("Thursday"); break;, [20sp] case 5: console.log("Friday"); break;, [20sp] default: console.log("Monday"); break;</t>
      </text>
    </comment>
    <comment ref="S6" authorId="0" shapeId="0">
      <text>
        <t>[4sp] &lt;/body&gt;, [4sp] &lt;/head&gt;, [4sp] &lt;body&gt;, [4sp] &lt;head&gt;, [8sp] &lt;/div&gt;, [8sp] &lt;/script&gt;, [8sp] &lt;div id="container"&gt;, [8sp] &lt;meta charset="UTF-8"&gt;, [8sp] &lt;meta name="viewport" content="width=device-width, initial-scale=1.0"&gt;, [8sp] &lt;script src="https://www.radufromfinland.com/dog.js"&gt;&lt;/script&gt;, [8sp] &lt;script&gt;, [12sp] (all followed by Tab / Enter), [12sp] &lt;/ol&gt;, [12sp] &lt;ol&gt;, [12sp] anotherDog.talk();, [12sp] console.log(!42, !"ABC", ![]);, [12sp] console.log(anotherDog);, [12sp] console.log(dog);, [12sp] console.log(dog.name);, [12sp] console.log(dog["name"]);, [12sp] console.log(myArray);, [12sp] console.log(myBoolean, oppositeBoolean);, [12sp] console.log(myNumber);, [12sp] console.log(myString);, [12sp] console.table(dog);, [12sp] const anotherDog = new Dog("Rex", 7, "brown", "black");, [12sp] const canvas = anotherDog.render();, [12sp] const dog = {, [12sp] const myArray = [1, 2, 3, "Karelia", true, null];, [12sp] container.appendChild(canvas); /*, [12sp] let myBoolean = true;, [12sp] myArray.length = 0;, [12sp] myArray.push(11);, [12sp] myArray.push(6);, [12sp] myArray[0] = 9;, [12sp] myArray[1] = 8;, [12sp] myArray[2] = 7;, [12sp] myBoolean = false;, [12sp] oppositeBoolean = !myBoolean;, [12sp] var oppositeBoolean = !myBoolean; // var was "replaced" by let and const, [12sp] }, [16sp] &lt;li&gt;div#container (div with id)&lt;/li&gt;, [16sp] &lt;li&gt;ol&gt;li*3 (ordered list with 3 items)&lt;/li&gt;, [16sp] age: 5,, [16sp] console.log(err);, [16sp] eyes: "brown", [16sp] furr: "black",, [16sp] myArray = [1, 2, 3];, 
-- 18 ONLY --
 [0] &lt;DOCTYPE html&gt;, [8sp] &lt;title&gt;JavaScript Lesson&lt;/title&gt;, [12sp] // objects are like python dictionaries, [12sp] //arrays are python lists, [12sp] //myArray = [1, 2, 3]; ERROR! Program would fail here!, [12sp] My first Emmet abbreviations:, [12sp] console.log(!null, !undefined, !0); // zero is "falsy", [12sp] console.log(myBoolean, oppositeBoolean); // accepts multipe parameters, [12sp] const myString ="I am study at Karelia";, [12sp] dog.name = "Charle";, [12sp] myArray.sort(function(a, b){return a - b; });, [12sp] myNumber = 25.2; //never define without const, [12sp] try{, [12sp] };, [12sp] }catch(err){, [16sp] */, [16sp] //operators, [16sp] &lt;li&gt;! (HTML boilerpate)&lt;/li&gt;, [16sp] a %= 4;, [16sp] a **=10;, [16sp] a *= 2;, [16sp] a += 5;, [16sp] a /= 3;, [16sp] a = "5"; (x2), [16sp] a = Number(a) + 5;, [16sp] console,log(a + b);, [16sp] console.log("I am " + age + "years old");, [16sp] console.log('I am ${age} years old');, [16sp] console.log(Math.pow( b, 0.5));, [16sp] console.log(Math.pow(a, b));, [16sp] console.log(Math.sqrt( b));, [16sp] console.log(a % b);, [16sp] console.log(a * b);, [16sp] console.log(a ** b);, [16sp] console.log(a + b); (x2), [16sp] console.log(a - b);, [16sp] console.log(a / b);, [16sp] console.log(a); (x2), [16sp] console.log(b ** 0.5);, [16sp] console.log(s1, s2);, [16sp] console.log(someDate);, [16sp] console.log(today);, [16sp] console.log(today.getDay());, [16sp] const age = 36;, [16sp] const s1 = "Welcome to Karelia!";, [16sp] const s2 = 'Welcome to Karelia!';, [16sp] const s3 = "Welcome to \"Karelia\"!";, [16sp] ids that are valied JS names are automatically global variables, [16sp] invalied names:, [16sp] let a = 5;, [16sp] let b = 2;, [16sp] let someDate = new Date("August 24, 2025");, [16sp] let today = new Date();, [16sp] name : "Max",, [16sp] no need for document.getElementrayBy Id("container"), [16sp] switch (today.getDay()) {, [16sp] }, [20sp] *cantain spaces or special characters (like-), [20sp] *start with numbers, [20sp] case 1: console.log("Monday"); break;, [20sp] case 2: console.log("Tuesday"); break;, [20sp] case 3: console.log("Wednesday"); break;, [20sp] case 4: console.log("Thursday"); break;, [20sp] case 5: console.log("Friday"); break;, [20sp] default: console.log("Monday"); break;</t>
      </text>
    </comment>
    <comment ref="T6" authorId="0" shapeId="0">
      <text>
        <t>[4sp] &lt;/body&gt;, [4sp] &lt;/head&gt;, [4sp] &lt;body&gt;, [4sp] &lt;head&gt;, [8sp] &lt;/div&gt;, [8sp] &lt;/script&gt;, [8sp] &lt;meta charset="UTF-8"&gt;, [8sp] &lt;meta name="viewport" content="width=device-width, initial-scale=1.0"&gt;, [8sp] &lt;script&gt;, [8sp] &lt;title&gt;JavaScript Lesson&lt;/title&gt;, [12sp] // objects are like python dictionaries, [12sp] &lt;/ol&gt;, [12sp] My first Emmet abbreviations:, [12sp] anotherDog.talk();, [12sp] console.log(dog);, [12sp] console.log(dog.name);, [12sp] console.log(dog["name"]);, [12sp] console.log(myArray);, [12sp] console.log(myNumber);, [12sp] console.log(myString);, [12sp] console.table(dog);, [12sp] const canvas = anotherDog.render();, [12sp] const dog = {, [12sp] let myBoolean = true;, [12sp] myArray.push(11);, [12sp] myBoolean = false;, [12sp] oppositeBoolean = !myBoolean;, [12sp] }, [12sp] };, [16sp] age: 5,, [16sp] furr: "black",, 
-- 18 ONLY --
 [0] &lt;DOCTYPE html&gt;, [8sp] &lt;div id="container"&gt;, [8sp] &lt;script src="https://www.radufromfinland.com/dog.js"&gt;&lt;/script&gt;, [12sp] (all followed by Tab / Enter), [12sp] //arrays are python lists, [12sp] //myArray = [1, 2, 3]; ERROR! Program would fail here!, [12sp] &lt;ol&gt;, [12sp] console.log(!42, !"ABC", ![]);, [12sp] console.log(!null, !undefined, !0); // zero is "falsy", [12sp] console.log(anotherDog);, [12sp] console.log(myBoolean, oppositeBoolean);, [12sp] console.log(myBoolean, oppositeBoolean); // accepts multipe parameters, [12sp] const anotherDog = new Dog("Rex", 7, "brown", "black");, [12sp] const myArray = [1, 2, 3, "Karelia", true, null];, [12sp] const myString ="I am study at Karelia";, [12sp] container.appendChild(canvas); /*, [12sp] dog.name = "Charle";, [12sp] myArray.length = 0;, [12sp] myArray.push(6);, [12sp] myArray.sort(function(a, b){return a - b; });, [12sp] myArray[0] = 9;, [12sp] myArray[1] = 8;, [12sp] myArray[2] = 7;, [12sp] myNumber = 25.2; //never define without const, [12sp] try{, [12sp] var oppositeBoolean = !myBoolean; // var was "replaced" by let and const, [12sp] }catch(err){, [16sp] */, [16sp] //operators, [16sp] &lt;li&gt;! (HTML boilerpate)&lt;/li&gt;, [16sp] &lt;li&gt;div#container (div with id)&lt;/li&gt;, [16sp] &lt;li&gt;ol&gt;li*3 (ordered list with 3 items)&lt;/li&gt;, [16sp] a %= 4;, [16sp] a **=10;, [16sp] a *= 2;, [16sp] a += 5;, [16sp] a /= 3;, [16sp] a = "5"; (x2), [16sp] a = Number(a) + 5;, [16sp] console,log(a + b);, [16sp] console.log("I am " + age + "years old");, [16sp] console.log('I am ${age} years old');, [16sp] console.log(Math.pow( b, 0.5));, [16sp] console.log(Math.pow(a, b));, [16sp] console.log(Math.sqrt( b));, [16sp] console.log(a % b);, [16sp] console.log(a * b);, [16sp] console.log(a ** b);, [16sp] console.log(a + b); (x2), [16sp] console.log(a - b);, [16sp] console.log(a / b);, [16sp] console.log(a); (x2), [16sp] console.log(b ** 0.5);, [16sp] console.log(err);, [16sp] console.log(s1, s2);, [16sp] console.log(someDate);, [16sp] console.log(today);, [16sp] console.log(today.getDay());, [16sp] const age = 36;, [16sp] const s1 = "Welcome to Karelia!";, [16sp] const s2 = 'Welcome to Karelia!';, [16sp] const s3 = "Welcome to \"Karelia\"!";, [16sp] eyes: "brown", [16sp] ids that are valied JS names are automatically global variables, [16sp] invalied names:, [16sp] let a = 5;, [16sp] let b = 2;, [16sp] let someDate = new Date("August 24, 2025");, [16sp] let today = new Date();, [16sp] myArray = [1, 2, 3];, [16sp] name : "Max",, [16sp] no need for document.getElementrayBy Id("container"), [16sp] switch (today.getDay()) {, [16sp] }, [20sp] *cantain spaces or special characters (like-), [20sp] *start with numbers, [20sp] case 1: console.log("Monday"); break;, [20sp] case 2: console.log("Tuesday"); break;, [20sp] case 3: console.log("Wednesday"); break;, [20sp] case 4: console.log("Thursday"); break;, [20sp] case 5: console.log("Friday"); break;, [20sp] default: console.log("Monday"); break;</t>
      </text>
    </comment>
    <comment ref="V6" authorId="0" shapeId="0">
      <text>
        <t>[8sp] &lt;/div&gt;, [8sp] &lt;/script&gt;, [8sp] &lt;script src="https://www.radufromfinland.com/dog.js"&gt;&lt;/script&gt;, [8sp] &lt;script&gt;, [12sp] // objects are like python dictionaries, [12sp] anotherDog.talk();, [12sp] console.log(anotherDog);, [12sp] console.log(dog);, [12sp] console.log(dog.name);, [12sp] console.log(dog["name"]);, [12sp] console.log(myArray);, [12sp] console.log(myString);, [12sp] console.table(dog);, [12sp] const canvas = anotherDog.render();, [12sp] const dog = {, [12sp] let myBoolean = true;, [12sp] myArray.push(11);, [12sp] myArray.push(6);, [12sp] myBoolean = false;, [12sp] oppositeBoolean = !myBoolean;, [12sp] }, [12sp] };, [16sp] age: 5,, [16sp] eyes: "brown", [16sp] furr: "black",, 
-- 18 ONLY --
 [0] &lt;DOCTYPE html&gt;, [4sp] &lt;/body&gt;, [4sp] &lt;/head&gt;, [4sp] &lt;body&gt;, [4sp] &lt;head&gt;, [8sp] &lt;div id="container"&gt;, [8sp] &lt;meta charset="UTF-8"&gt;, [8sp] &lt;meta name="viewport" content="width=device-width, initial-scale=1.0"&gt;, [8sp] &lt;title&gt;JavaScript Lesson&lt;/title&gt;, [12sp] (all followed by Tab / Enter), [12sp] //arrays are python lists, [12sp] //myArray = [1, 2, 3]; ERROR! Program would fail here!, [12sp] &lt;/ol&gt;, [12sp] &lt;ol&gt;, [12sp] My first Emmet abbreviations:, [12sp] console.log(!42, !"ABC", ![]);, [12sp] console.log(!null, !undefined, !0); // zero is "falsy", [12sp] console.log(myBoolean, oppositeBoolean);, [12sp] console.log(myBoolean, oppositeBoolean); // accepts multipe parameters, [12sp] console.log(myNumber);, [12sp] const anotherDog = new Dog("Rex", 7, "brown", "black");, [12sp] const myArray = [1, 2, 3, "Karelia", true, null];, [12sp] const myString ="I am study at Karelia";, [12sp] container.appendChild(canvas); /*, [12sp] dog.name = "Charle";, [12sp] myArray.length = 0;, [12sp] myArray.sort(function(a, b){return a - b; });, [12sp] myArray[0] = 9;, [12sp] myArray[1] = 8;, [12sp] myArray[2] = 7;, [12sp] myNumber = 25.2; //never define without const, [12sp] try{, [12sp] var oppositeBoolean = !myBoolean; // var was "replaced" by let and const, [12sp] }catch(err){, [16sp] */, [16sp] //operators, [16sp] &lt;li&gt;! (HTML boilerpate)&lt;/li&gt;, [16sp] &lt;li&gt;div#container (div with id)&lt;/li&gt;, [16sp] &lt;li&gt;ol&gt;li*3 (ordered list with 3 items)&lt;/li&gt;, [16sp] a %= 4;, [16sp] a **=10;, [16sp] a *= 2;, [16sp] a += 5;, [16sp] a /= 3;, [16sp] a = "5"; (x2), [16sp] a = Number(a) + 5;, [16sp] console,log(a + b);, [16sp] console.log("I am " + age + "years old");, [16sp] console.log('I am ${age} years old');, [16sp] console.log(Math.pow( b, 0.5));, [16sp] console.log(Math.pow(a, b));, [16sp] console.log(Math.sqrt( b));, [16sp] console.log(a % b);, [16sp] console.log(a * b);, [16sp] console.log(a ** b);, [16sp] console.log(a + b); (x2), [16sp] console.log(a - b);, [16sp] console.log(a / b);, [16sp] console.log(a); (x2), [16sp] console.log(b ** 0.5);, [16sp] console.log(err);, [16sp] console.log(s1, s2);, [16sp] console.log(someDate);, [16sp] console.log(today);, [16sp] console.log(today.getDay());, [16sp] const age = 36;, [16sp] const s1 = "Welcome to Karelia!";, [16sp] const s2 = 'Welcome to Karelia!';, [16sp] const s3 = "Welcome to \"Karelia\"!";, [16sp] ids that are valied JS names are automatically global variables, [16sp] invalied names:, [16sp] let a = 5;, [16sp] let b = 2;, [16sp] let someDate = new Date("August 24, 2025");, [16sp] let today = new Date();, [16sp] myArray = [1, 2, 3];, [16sp] name : "Max",, [16sp] no need for document.getElementrayBy Id("container"), [16sp] switch (today.getDay()) {, [16sp] }, [20sp] *cantain spaces or special characters (like-), [20sp] *start with numbers, [20sp] case 1: console.log("Monday"); break;, [20sp] case 2: console.log("Tuesday"); break;, [20sp] case 3: console.log("Wednesday"); break;, [20sp] case 4: console.log("Thursday"); break;, [20sp] case 5: console.log("Friday"); break;, [20sp] default: console.log("Monday"); break;</t>
      </text>
    </comment>
    <comment ref="Z6" authorId="0" shapeId="0">
      <text>
        <t>[12sp] //myArray = [1, 2, 3]; ERROR! Program would fail here!, [12sp] anotherDog.talk();, [12sp] console.log(dog);, [12sp] console.log(dog.name);, [12sp] console.log(dog["name"]);, [12sp] console.log(myArray);, [12sp] console.log(myBoolean, oppositeBoolean);, [12sp] console.log(myNumber);, [12sp] console.log(myString);, [12sp] console.table(dog);, [12sp] const canvas = anotherDog.render();, [12sp] const dog = {, [12sp] myArray.push(6);, [12sp] myBoolean = false;, [12sp] oppositeBoolean = !myBoolean;, [12sp] try{, [12sp] var oppositeBoolean = !myBoolean; // var was "replaced" by let and const, [12sp] }, [12sp] };, [16sp] myArray = [1, 2, 3];, 
-- 18 ONLY --
 [0] &lt;DOCTYPE html&gt;, [4sp] &lt;/body&gt;, [4sp] &lt;/head&gt;, [4sp] &lt;body&gt;, [4sp] &lt;head&gt;, [8sp] &lt;/div&gt;, [8sp] &lt;/script&gt;, [8sp] &lt;div id="container"&gt;, [8sp] &lt;meta charset="UTF-8"&gt;, [8sp] &lt;meta name="viewport" content="width=device-width, initial-scale=1.0"&gt;, [8sp] &lt;script src="https://www.radufromfinland.com/dog.js"&gt;&lt;/script&gt;, [8sp] &lt;script&gt;, [8sp] &lt;title&gt;JavaScript Lesson&lt;/title&gt;, [12sp] (all followed by Tab / Enter), [12sp] // objects are like python dictionaries, [12sp] //arrays are python lists, [12sp] &lt;/ol&gt;, [12sp] &lt;ol&gt;, [12sp] My first Emmet abbreviations:, [12sp] console.log(!42, !"ABC", ![]);, [12sp] console.log(!null, !undefined, !0); // zero is "falsy", [12sp] console.log(anotherDog);, [12sp] console.log(myBoolean, oppositeBoolean); // accepts multipe parameters, [12sp] const anotherDog = new Dog("Rex", 7, "brown", "black");, [12sp] const myArray = [1, 2, 3, "Karelia", true, null];, [12sp] const myString ="I am study at Karelia";, [12sp] container.appendChild(canvas); /*, [12sp] dog.name = "Charle";, [12sp] let myBoolean = true;, [12sp] myArray.length = 0;, [12sp] myArray.push(11);, [12sp] myArray.sort(function(a, b){return a - b; });, [12sp] myArray[0] = 9;, [12sp] myArray[1] = 8;, [12sp] myArray[2] = 7;, [12sp] myNumber = 25.2; //never define without const, [12sp] }catch(err){, [16sp] */, [16sp] //operators, [16sp] &lt;li&gt;! (HTML boilerpate)&lt;/li&gt;, [16sp] &lt;li&gt;div#container (div with id)&lt;/li&gt;, [16sp] &lt;li&gt;ol&gt;li*3 (ordered list with 3 items)&lt;/li&gt;, [16sp] a %= 4;, [16sp] a **=10;, [16sp] a *= 2;, [16sp] a += 5;, [16sp] a /= 3;, [16sp] a = "5"; (x2), [16sp] a = Number(a) + 5;, [16sp] age: 5,, [16sp] console,log(a + b);, [16sp] console.log("I am " + age + "years old");, [16sp] console.log('I am ${age} years old');, [16sp] console.log(Math.pow( b, 0.5));, [16sp] console.log(Math.pow(a, b));, [16sp] console.log(Math.sqrt( b));, [16sp] console.log(a % b);, [16sp] console.log(a * b);, [16sp] console.log(a ** b);, [16sp] console.log(a + b); (x2), [16sp] console.log(a - b);, [16sp] console.log(a / b);, [16sp] console.log(a); (x2), [16sp] console.log(b ** 0.5);, [16sp] console.log(err);, [16sp] console.log(s1, s2);, [16sp] console.log(someDate);, [16sp] console.log(today);, [16sp] console.log(today.getDay());, [16sp] const age = 36;, [16sp] const s1 = "Welcome to Karelia!";, [16sp] const s2 = 'Welcome to Karelia!';, [16sp] const s3 = "Welcome to \"Karelia\"!";, [16sp] eyes: "brown", [16sp] furr: "black",, [16sp] ids that are valied JS names are automatically global variables, [16sp] invalied names:, [16sp] let a = 5;, [16sp] let b = 2;, [16sp] let someDate = new Date("August 24, 2025");, [16sp] let today = new Date();, [16sp] name : "Max",, [16sp] no need for document.getElementrayBy Id("container"), [16sp] switch (today.getDay()) {, [16sp] }, [20sp] *cantain spaces or special characters (like-), [20sp] *start with numbers, [20sp] case 1: console.log("Monday"); break;, [20sp] case 2: console.log("Tuesday"); break;, [20sp] case 3: console.log("Wednesday"); break;, [20sp] case 4: console.log("Thursday"); break;, [20sp] case 5: console.log("Friday"); break;, [20sp] default: console.log("Monday"); break;</t>
      </text>
    </comment>
    <comment ref="AB6" authorId="0" shapeId="0">
      <text>
        <t>[4sp] &lt;/body&gt;, [4sp] &lt;/head&gt;, [4sp] &lt;body&gt;, [4sp] &lt;head&gt;, [8sp] &lt;/div&gt;, [8sp] &lt;div id="container"&gt;, [8sp] &lt;meta charset="UTF-8"&gt;, [8sp] &lt;script&gt;, [8sp] &lt;title&gt;JavaScript Lesson&lt;/title&gt;, [12sp] (all followed by Tab / Enter), [12sp] &lt;/ol&gt;, [12sp] &lt;ol&gt;, [12sp] My first Emmet abbreviations:, [12sp] anotherDog.talk();, [12sp] console.log(!42, !"ABC", ![]);, [12sp] console.log(!null, !undefined, !0); // zero is "falsy", [12sp] console.log(anotherDog);, [12sp] console.log(dog);, [12sp] console.log(dog.name);, [12sp] console.log(dog["name"]);, [12sp] console.log(myArray);, [12sp] console.log(myBoolean, oppositeBoolean);, [12sp] console.log(myNumber);, [12sp] console.log(myString);, [12sp] console.table(dog);, [12sp] const anotherDog = new Dog("Rex", 7, "brown", "black");, [12sp] const canvas = anotherDog.render();, [12sp] const dog = {, [12sp] const myArray = [1, 2, 3, "Karelia", true, null];, [12sp] container.appendChild(canvas); /*, [12sp] let myBoolean = true;, [12sp] myArray.length = 0;, [12sp] myArray.push(11);, [12sp] myArray.push(6);, [12sp] myArray[0] = 9;, [12sp] myArray[1] = 8;, [12sp] myArray[2] = 7;, [12sp] myBoolean = false;, [12sp] oppositeBoolean = !myBoolean;, [12sp] try{, [12sp] var oppositeBoolean = !myBoolean; // var was "replaced" by let and const, [12sp] }, [12sp] };, [16sp] &lt;li&gt;div#container (div with id)&lt;/li&gt;, [16sp] &lt;li&gt;ol&gt;li*3 (ordered list with 3 items)&lt;/li&gt;, [16sp] age: 5,, [16sp] eyes: "brown", [16sp] furr: "black",, [16sp] myArray = [1, 2, 3];, 
-- 18 ONLY --
 [0] &lt;DOCTYPE html&gt;, [8sp] &lt;/script&gt;, [8sp] &lt;meta name="viewport" content="width=device-width, initial-scale=1.0"&gt;, [8sp] &lt;script src="https://www.radufromfinland.com/dog.js"&gt;&lt;/script&gt;, [12sp] // objects are like python dictionaries, [12sp] //arrays are python lists, [12sp] //myArray = [1, 2, 3]; ERROR! Program would fail here!, [12sp] console.log(myBoolean, oppositeBoolean); // accepts multipe parameters, [12sp] const myString ="I am study at Karelia";, [12sp] dog.name = "Charle";, [12sp] myArray.sort(function(a, b){return a - b; });, [12sp] myNumber = 25.2; //never define without const, [12sp] }catch(err){, [16sp] */, [16sp] //operators, [16sp] &lt;li&gt;! (HTML boilerpate)&lt;/li&gt;, [16sp] a %= 4;, [16sp] a **=10;, [16sp] a *= 2;, [16sp] a += 5;, [16sp] a /= 3;, [16sp] a = "5"; (x2), [16sp] a = Number(a) + 5;, [16sp] console,log(a + b);, [16sp] console.log("I am " + age + "years old");, [16sp] console.log('I am ${age} years old');, [16sp] console.log(Math.pow( b, 0.5));, [16sp] console.log(Math.pow(a, b));, [16sp] console.log(Math.sqrt( b));, [16sp] console.log(a % b);, [16sp] console.log(a * b);, [16sp] console.log(a ** b);, [16sp] console.log(a + b); (x2), [16sp] console.log(a - b);, [16sp] console.log(a / b);, [16sp] console.log(a); (x2), [16sp] console.log(b ** 0.5);, [16sp] console.log(err);, [16sp] console.log(s1, s2);, [16sp] console.log(someDate);, [16sp] console.log(today);, [16sp] console.log(today.getDay());, [16sp] const age = 36;, [16sp] const s1 = "Welcome to Karelia!";, [16sp] const s2 = 'Welcome to Karelia!';, [16sp] const s3 = "Welcome to \"Karelia\"!";, [16sp] ids that are valied JS names are automatically global variables, [16sp] invalied names:, [16sp] let a = 5;, [16sp] let b = 2;, [16sp] let someDate = new Date("August 24, 2025");, [16sp] let today = new Date();, [16sp] name : "Max",, [16sp] no need for document.getElementrayBy Id("container"), [16sp] switch (today.getDay()) {, [16sp] }, [20sp] *cantain spaces or special characters (like-), [20sp] *start with numbers, [20sp] case 1: console.log("Monday"); break;, [20sp] case 2: console.log("Tuesday"); break;, [20sp] case 3: console.log("Wednesday"); break;, [20sp] case 4: console.log("Thursday"); break;, [20sp] case 5: console.log("Friday"); break;, [20sp] default: console.log("Monday"); break;</t>
      </text>
    </comment>
    <comment ref="AD6" authorId="0" shapeId="0">
      <text>
        <t>[4sp] &lt;/head&gt;, [4sp] &lt;body&gt;, [4sp] &lt;head&gt;, [8sp] &lt;/script&gt;, [8sp] &lt;meta charset="UTF-8"&gt;, [8sp] &lt;title&gt;JavaScript Lesson&lt;/title&gt;, 
-- 18 ONLY --
 [0] &lt;DOCTYPE html&gt;, [4sp] &lt;/body&gt;, [8sp] &lt;/div&gt;, [8sp] &lt;div id="container"&gt;, [8sp] &lt;meta name="viewport" content="width=device-width, initial-scale=1.0"&gt;, [8sp] &lt;script src="https://www.radufromfinland.com/dog.js"&gt;&lt;/script&gt;, [8sp] &lt;script&gt;, [12sp] (all followed by Tab / Enter), [12sp] // objects are like python dictionaries, [12sp] //arrays are python lists, [12sp] //myArray = [1, 2, 3]; ERROR! Program would fail here!, [12sp] &lt;/ol&gt;, [12sp] &lt;ol&gt;, [12sp] My first Emmet abbreviations:, [12sp] anotherDog.talk();, [12sp] console.log(!42, !"ABC", ![]);, [12sp] console.log(!null, !undefined, !0); // zero is "falsy", [12sp] console.log(anotherDog);, [12sp] console.log(dog);, [12sp] console.log(dog.name);, [12sp] console.log(dog["name"]);, [12sp] console.log(myArray);, [12sp] console.log(myBoolean, oppositeBoolean);, [12sp] console.log(myBoolean, oppositeBoolean); // accepts multipe parameters, [12sp] console.log(myNumber);, [12sp] console.log(myString);, [12sp] console.table(dog);, [12sp] const anotherDog = new Dog("Rex", 7, "brown", "black");, [12sp] const canvas = anotherDog.render();, [12sp] const dog = {, [12sp] const myArray = [1, 2, 3, "Karelia", true, null];, [12sp] const myString ="I am study at Karelia";, [12sp] container.appendChild(canvas); /*, [12sp] dog.name = "Charle";, [12sp] let myBoolean = true;, [12sp] myArray.length = 0;, [12sp] myArray.push(11);, [12sp] myArray.push(6);, [12sp] myArray.sort(function(a, b){return a - b; });, [12sp] myArray[0] = 9;, [12sp] myArray[1] = 8;, [12sp] myArray[2] = 7;, [12sp] myBoolean = false;, [12sp] myNumber = 25.2; //never define without const, [12sp] oppositeBoolean = !myBoolean;, [12sp] try{, [12sp] var oppositeBoolean = !myBoolean; // var was "replaced" by let and const, [12sp] }, [12sp] };, [12sp] }catch(err){, [16sp] */, [16sp] //operators, [16sp] &lt;li&gt;! (HTML boilerpate)&lt;/li&gt;, [16sp] &lt;li&gt;div#container (div with id)&lt;/li&gt;, [16sp] &lt;li&gt;ol&gt;li*3 (ordered list with 3 items)&lt;/li&gt;, [16sp] a %= 4;, [16sp] a **=10;, [16sp] a *= 2;, [16sp] a += 5;, [16sp] a /= 3;, [16sp] a = "5"; (x2), [16sp] a = Number(a) + 5;, [16sp] age: 5,, [16sp] console,log(a + b);, [16sp] console.log("I am " + age + "years old");, [16sp] console.log('I am ${age} years old');, [16sp] console.log(Math.pow( b, 0.5));, [16sp] console.log(Math.pow(a, b));, [16sp] console.log(Math.sqrt( b));, [16sp] console.log(a % b);, [16sp] console.log(a * b);, [16sp] console.log(a ** b);, [16sp] console.log(a + b); (x2), [16sp] console.log(a - b);, [16sp] console.log(a / b);, [16sp] console.log(a); (x2), [16sp] console.log(b ** 0.5);, [16sp] console.log(err);, [16sp] console.log(s1, s2);, [16sp] console.log(someDate);, [16sp] console.log(today);, [16sp] console.log(today.getDay());, [16sp] const age = 36;, [16sp] const s1 = "Welcome to Karelia!";, [16sp] const s2 = 'Welcome to Karelia!';, [16sp] const s3 = "Welcome to \"Karelia\"!";, [16sp] eyes: "brown", [16sp] furr: "black",, [16sp] ids that are valied JS names are automatically global variables, [16sp] invalied names:, [16sp] let a = 5;, [16sp] let b = 2;, [16sp] let someDate = new Date("August 24, 2025");, [16sp] let today = new Date();, [16sp] myArray = [1, 2, 3];, [16sp] name : "Max",, [16sp] no need for document.getElementrayBy Id("container"), [16sp] switch (today.getDay()) {, [16sp] }, [20sp] *cantain spaces or special characters (like-), [20sp] *start with numbers, [20sp] case 1: console.log("Monday"); break;, [20sp] case 2: console.log("Tuesday"); break;, [20sp] case 3: console.log("Wednesday"); break;, [20sp] case 4: console.log("Thursday"); break;, [20sp] case 5: console.log("Friday"); break;, [20sp] default: console.log("Monday"); break;</t>
      </text>
    </comment>
    <comment ref="AE6" authorId="0" shapeId="0">
      <text>
        <t>[16sp] */, [16sp] a %= 4;, [16sp] a **=10;, [16sp] a *= 2;, [16sp] a += 5;, [16sp] a /= 3;, [16sp] a = "5";, [16sp] a = Number(a) + 5;, [16sp] console.log(Math.pow(a, b));, [16sp] console.log(a % b);, [16sp] console.log(a * b);, [16sp] console.log(a ** b);, [16sp] console.log(a + b);, [16sp] console.log(a - b);, [16sp] console.log(a / b);, [16sp] console.log(a); (x2), [16sp] console.log(b ** 0.5);, [16sp] console.log(someDate);, [16sp] console.log(today);, [16sp] console.log(today.getDay());, [16sp] const s1 = "Welcome to Karelia!";, [16sp] let a = 5;, [16sp] let b = 2;, [16sp] let someDate = new Date("August 24, 2025");, [16sp] let today = new Date();, [16sp] switch (today.getDay()) {, [16sp] }, [20sp] case 2: console.log("Tuesday"); break;, [20sp] case 4: console.log("Thursday"); break;, [20sp] case 5: console.log("Friday"); break;, 
-- 18 ONLY --
 [0] &lt;DOCTYPE html&gt;, [4sp] &lt;/body&gt;, [4sp] &lt;/head&gt;, [4sp] &lt;body&gt;, [4sp] &lt;head&gt;, [8sp] &lt;/div&gt;, [8sp] &lt;/script&gt;, [8sp] &lt;div id="container"&gt;, [8sp] &lt;meta charset="UTF-8"&gt;, [8sp] &lt;meta name="viewport" content="width=device-width, initial-scale=1.0"&gt;, [8sp] &lt;script src="https://www.radufromfinland.com/dog.js"&gt;&lt;/script&gt;, [8sp] &lt;script&gt;, [8sp] &lt;title&gt;JavaScript Lesson&lt;/title&gt;, [12sp] (all followed by Tab / Enter), [12sp] // objects are like python dictionaries, [12sp] //arrays are python lists, [12sp] //myArray = [1, 2, 3]; ERROR! Program would fail here!, [12sp] &lt;/ol&gt;, [12sp] &lt;ol&gt;, [12sp] My first Emmet abbreviations:, [12sp] anotherDog.talk();, [12sp] console.log(!42, !"ABC", ![]);, [12sp] console.log(!null, !undefined, !0); // zero is "falsy", [12sp] console.log(anotherDog);, [12sp] console.log(dog);, [12sp] console.log(dog.name);, [12sp] console.log(dog["name"]);, [12sp] console.log(myArray);, [12sp] console.log(myBoolean, oppositeBoolean);, [12sp] console.log(myBoolean, oppositeBoolean); // accepts multipe parameters, [12sp] console.log(myNumber);, [12sp] console.log(myString);, [12sp] console.table(dog);, [12sp] const anotherDog = new Dog("Rex", 7, "brown", "black");, [12sp] const canvas = anotherDog.render();, [12sp] const dog = {, [12sp] const myArray = [1, 2, 3, "Karelia", true, null];, [12sp] const myString ="I am study at Karelia";, [12sp] container.appendChild(canvas); /*, [12sp] dog.name = "Charle";, [12sp] let myBoolean = true;, [12sp] myArray.length = 0;, [12sp] myArray.push(11);, [12sp] myArray.push(6);, [12sp] myArray.sort(function(a, b){return a - b; });, [12sp] myArray[0] = 9;, [12sp] myArray[1] = 8;, [12sp] myArray[2] = 7;, [12sp] myBoolean = false;, [12sp] myNumber = 25.2; //never define without const, [12sp] oppositeBoolean = !myBoolean;, [12sp] try{, [12sp] var oppositeBoolean = !myBoolean; // var was "replaced" by let and const, [12sp] }, [12sp] };, [12sp] }catch(err){, [16sp] //operators, [16sp] &lt;li&gt;! (HTML boilerpate)&lt;/li&gt;, [16sp] &lt;li&gt;div#container (div with id)&lt;/li&gt;, [16sp] &lt;li&gt;ol&gt;li*3 (ordered list with 3 items)&lt;/li&gt;, [16sp] a = "5";, [16sp] age: 5,, [16sp] console,log(a + b);, [16sp] console.log("I am " + age + "years old");, [16sp] console.log('I am ${age} years old');, [16sp] console.log(Math.pow( b, 0.5));, [16sp] console.log(Math.sqrt( b));, [16sp] console.log(a + b);, [16sp] console.log(err);, [16sp] console.log(s1, s2);, [16sp] const age = 36;, [16sp] const s2 = 'Welcome to Karelia!';, [16sp] const s3 = "Welcome to \"Karelia\"!";, [16sp] eyes: "brown", [16sp] furr: "black",, [16sp] ids that are valied JS names are automatically global variables, [16sp] invalied names:, [16sp] myArray = [1, 2, 3];, [16sp] name : "Max",, [16sp] no need for document.getElementrayBy Id("container"), [20sp] *cantain spaces or special characters (like-), [20sp] *start with numbers, [20sp] case 1: console.log("Monday"); break;, [20sp] case 3: console.log("Wednesday"); break;, [20sp] default: console.log("Monday"); break;</t>
      </text>
    </comment>
    <comment ref="C7" authorId="0" shapeId="0">
      <text>
        <t>[8sp] console.log(!null, !undefined, !0);, [8sp] var oppositeBoolean = !myBoolean;, 
-- 20 ONLY --
 [4sp] &lt;script src="https://www.radufromfinland.com/dog.js"&gt;   &lt;/script&gt;, [8sp] ((all folowed by Tab/ Enter)), [8sp] // because we already have a reference, [8sp] // document.getElementById('container'), [8sp] // myArray = [1,2,3]; // This will cause an error because myArray is a constant , [8sp] // to the container element in the variable container, [8sp] My first Emmet abbreviations, [8sp] a **= 10 ;, [8sp] a *= 2; // This is a shorthand for a = a * 2, [8sp] a += 5; // This is a shorthand for a = a + 5, [8sp] a = '5';, [8sp] a = Number(a) +5;, [8sp] console.log(Math.pow(a, b)), [8sp] console.log(Math.pow(b,0.5 )); // Absolute value (string is coerced to number), [8sp] console.log(Math.sqrt(b)); // Square root (string is coerced to number), [8sp] console.log(`I am ${age} years old.`); // Template literal with variable interpo, [8sp] console.log(a % b); // Modulus (string is coerced to number), [8sp] console.log(a * b); // Multiplication (string is coerced to number), [8sp] console.log(a ** b); // Exponentiation (string is coerced to number), [8sp] console.log(a + b); // Addition, [8sp] console.log(a + b); // Concatenation (string + number), [8sp] console.log(a - b); // Subtraction (string is coerced to number), [8sp] console.log(a / b); // Division (string is coerced to number), [8sp] console.log(dog['name'] );, [8sp] console.log(oppositeBoolean, myBoolean); (x2), [8sp] console.log(someDay);, [8sp] const anotherDog = new Dog('Rex', 7, 'brown', 'black');, [8sp] const myString = "I am studing";, [8sp] const s1 = 'Welcome to Karelia!';, [8sp] const s2 = 'Welcome to Karelia"!';, [8sp] const s3 = `Welcome to "Karelia"!`;, [8sp] container.appendChild(canvas);//no need to use, [8sp] dog.name = 'Charley';, [8sp] let someDay = new Date('2024-03-10');, [8sp] myArray.sort(function(a, b) {, [8sp] myNumber = 25.2;, [8sp] }, [8sp] } catch (err) {, [8sp] });, [12sp] case 1:, [12sp] case 2:, [12sp] case 3:, [12sp] case 4:, [12sp] case 5:, [12sp] case 6:, [12sp] case 7:, [12sp] default:, [12sp] eys: 'brown', [12sp] furr: 'black',, [12sp] myArray = [1, 2, 3]; // This will throw an error because myArray is a constant., [12sp] name: 'max',, [12sp] return a - b;, [16sp] break (x8), [16sp] console.log("It's Friday");, [16sp] console.log("It's Saturday");, [16sp] console.log("It's Thursday");, [16sp] console.log("It's Wednesday ");, [16sp] console.log("It's Wednesday");, [16sp] console.log("monday ");, [16sp] console.log("tusday ");, [16sp] console.log("weekend");</t>
      </text>
    </comment>
    <comment ref="I7" authorId="0" shapeId="0">
      <text>
        <t>[8sp] console.log(!null, !undefined, !0);, 
-- 20 ONLY --
 [4sp] &lt;script src="https://www.radufromfinland.com/dog.js"&gt;   &lt;/script&gt;, [8sp] ((all folowed by Tab/ Enter)), [8sp] // because we already have a reference, [8sp] // document.getElementById('container'), [8sp] // myArray = [1,2,3]; // This will cause an error because myArray is a constant , [8sp] // to the container element in the variable container, [8sp] My first Emmet abbreviations, [8sp] a **= 10 ;, [8sp] a *= 2; // This is a shorthand for a = a * 2, [8sp] a += 5; // This is a shorthand for a = a + 5, [8sp] a = '5';, [8sp] a = Number(a) +5;, [8sp] console.log(Math.pow(a, b)), [8sp] console.log(Math.pow(b,0.5 )); // Absolute value (string is coerced to number), [8sp] console.log(Math.sqrt(b)); // Square root (string is coerced to number), [8sp] console.log(`I am ${age} years old.`); // Template literal with variable interpo, [8sp] console.log(a % b); // Modulus (string is coerced to number), [8sp] console.log(a * b); // Multiplication (string is coerced to number), [8sp] console.log(a ** b); // Exponentiation (string is coerced to number), [8sp] console.log(a + b); // Addition, [8sp] console.log(a + b); // Concatenation (string + number), [8sp] console.log(a - b); // Subtraction (string is coerced to number), [8sp] console.log(a / b); // Division (string is coerced to number), [8sp] console.log(dog['name'] );, [8sp] console.log(oppositeBoolean, myBoolean); (x2), [8sp] console.log(someDay);, [8sp] const anotherDog = new Dog('Rex', 7, 'brown', 'black');, [8sp] const myString = "I am studing";, [8sp] const s1 = 'Welcome to Karelia!';, [8sp] const s2 = 'Welcome to Karelia"!';, [8sp] const s3 = `Welcome to "Karelia"!`;, [8sp] container.appendChild(canvas);//no need to use, [8sp] dog.name = 'Charley';, [8sp] let someDay = new Date('2024-03-10');, [8sp] myArray.sort(function(a, b) {, [8sp] myNumber = 25.2;, [8sp] var oppositeBoolean = !myBoolean;, [8sp] }, [8sp] } catch (err) {, [8sp] });, [12sp] case 1:, [12sp] case 2:, [12sp] case 3:, [12sp] case 4:, [12sp] case 5:, [12sp] case 6:, [12sp] case 7:, [12sp] default:, [12sp] eys: 'brown', [12sp] furr: 'black',, [12sp] myArray = [1, 2, 3]; // This will throw an error because myArray is a constant., [12sp] name: 'max',, [12sp] return a - b;, [16sp] break (x8), [16sp] console.log("It's Friday");, [16sp] console.log("It's Saturday");, [16sp] console.log("It's Thursday");, [16sp] console.log("It's Wednesday ");, [16sp] console.log("It's Wednesday");, [16sp] console.log("monday ");, [16sp] console.log("tusday ");, [16sp] console.log("weekend");</t>
      </text>
    </comment>
    <comment ref="P7" authorId="0" shapeId="0">
      <text>
        <t>[8sp] } catch (err) {, 
-- 20 ONLY --
 [4sp] &lt;script src="https://www.radufromfinland.com/dog.js"&gt;   &lt;/script&gt;, [8sp] ((all folowed by Tab/ Enter)), [8sp] // because we already have a reference, [8sp] // document.getElementById('container'), [8sp] // myArray = [1,2,3]; // This will cause an error because myArray is a constant , [8sp] // to the container element in the variable container, [8sp] My first Emmet abbreviations, [8sp] a **= 10 ;, [8sp] a *= 2; // This is a shorthand for a = a * 2, [8sp] a += 5; // This is a shorthand for a = a + 5, [8sp] a = '5';, [8sp] a = Number(a) +5;, [8sp] console.log(!null, !undefined, !0);, [8sp] console.log(Math.pow(a, b)), [8sp] console.log(Math.pow(b,0.5 )); // Absolute value (string is coerced to number), [8sp] console.log(Math.sqrt(b)); // Square root (string is coerced to number), [8sp] console.log(`I am ${age} years old.`); // Template literal with variable interpo, [8sp] console.log(a % b); // Modulus (string is coerced to number), [8sp] console.log(a * b); // Multiplication (string is coerced to number), [8sp] console.log(a ** b); // Exponentiation (string is coerced to number), [8sp] console.log(a + b); // Addition, [8sp] console.log(a + b); // Concatenation (string + number), [8sp] console.log(a - b); // Subtraction (string is coerced to number), [8sp] console.log(a / b); // Division (string is coerced to number), [8sp] console.log(dog['name'] );, [8sp] console.log(oppositeBoolean, myBoolean); (x2), [8sp] console.log(someDay);, [8sp] const anotherDog = new Dog('Rex', 7, 'brown', 'black');, [8sp] const myString = "I am studing";, [8sp] const s1 = 'Welcome to Karelia!';, [8sp] const s2 = 'Welcome to Karelia"!';, [8sp] const s3 = `Welcome to "Karelia"!`;, [8sp] container.appendChild(canvas);//no need to use, [8sp] dog.name = 'Charley';, [8sp] let someDay = new Date('2024-03-10');, [8sp] myArray.sort(function(a, b) {, [8sp] myNumber = 25.2;, [8sp] var oppositeBoolean = !myBoolean;, [8sp] }, [8sp] });, [12sp] case 1:, [12sp] case 2:, [12sp] case 3:, [12sp] case 4:, [12sp] case 5:, [12sp] case 6:, [12sp] case 7:, [12sp] default:, [12sp] eys: 'brown', [12sp] furr: 'black',, [12sp] myArray = [1, 2, 3]; // This will throw an error because myArray is a constant., [12sp] name: 'max',, [12sp] return a - b;, [16sp] break (x8), [16sp] console.log("It's Friday");, [16sp] console.log("It's Saturday");, [16sp] console.log("It's Thursday");, [16sp] console.log("It's Wednesday ");, [16sp] console.log("It's Wednesday");, [16sp] console.log("monday ");, [16sp] console.log("tusday ");, [16sp] console.log("weekend");</t>
      </text>
    </comment>
    <comment ref="W7" authorId="0" shapeId="0">
      <text>
        <t>[8sp] });, [12sp] return a - b;, 
-- 20 ONLY --
 [4sp] &lt;script src="https://www.radufromfinland.com/dog.js"&gt;   &lt;/script&gt;, [8sp] ((all folowed by Tab/ Enter)), [8sp] // because we already have a reference, [8sp] // document.getElementById('container'), [8sp] // myArray = [1,2,3]; // This will cause an error because myArray is a constant , [8sp] // to the container element in the variable container, [8sp] My first Emmet abbreviations, [8sp] a **= 10 ;, [8sp] a *= 2; // This is a shorthand for a = a * 2, [8sp] a += 5; // This is a shorthand for a = a + 5, [8sp] a = '5';, [8sp] a = Number(a) +5;, [8sp] console.log(!null, !undefined, !0);, [8sp] console.log(Math.pow(a, b)), [8sp] console.log(Math.pow(b,0.5 )); // Absolute value (string is coerced to number), [8sp] console.log(Math.sqrt(b)); // Square root (string is coerced to number), [8sp] console.log(`I am ${age} years old.`); // Template literal with variable interpo, [8sp] console.log(a % b); // Modulus (string is coerced to number), [8sp] console.log(a * b); // Multiplication (string is coerced to number), [8sp] console.log(a ** b); // Exponentiation (string is coerced to number), [8sp] console.log(a + b); // Addition, [8sp] console.log(a + b); // Concatenation (string + number), [8sp] console.log(a - b); // Subtraction (string is coerced to number), [8sp] console.log(a / b); // Division (string is coerced to number), [8sp] console.log(dog['name'] );, [8sp] console.log(oppositeBoolean, myBoolean); (x2), [8sp] console.log(someDay);, [8sp] const anotherDog = new Dog('Rex', 7, 'brown', 'black');, [8sp] const myString = "I am studing";, [8sp] const s1 = 'Welcome to Karelia!';, [8sp] const s2 = 'Welcome to Karelia"!';, [8sp] const s3 = `Welcome to "Karelia"!`;, [8sp] container.appendChild(canvas);//no need to use, [8sp] dog.name = 'Charley';, [8sp] let someDay = new Date('2024-03-10');, [8sp] myArray.sort(function(a, b) {, [8sp] myNumber = 25.2;, [8sp] var oppositeBoolean = !myBoolean;, [8sp] }, [8sp] } catch (err) {, [12sp] case 1:, [12sp] case 2:, [12sp] case 3:, [12sp] case 4:, [12sp] case 5:, [12sp] case 6:, [12sp] case 7:, [12sp] default:, [12sp] eys: 'brown', [12sp] furr: 'black',, [12sp] myArray = [1, 2, 3]; // This will throw an error because myArray is a constant., [12sp] name: 'max',, [16sp] break (x8), [16sp] console.log("It's Friday");, [16sp] console.log("It's Saturday");, [16sp] console.log("It's Thursday");, [16sp] console.log("It's Wednesday ");, [16sp] console.log("It's Wednesday");, [16sp] console.log("monday ");, [16sp] console.log("tusday ");, [16sp] console.log("weekend");</t>
      </text>
    </comment>
    <comment ref="AF7" authorId="0" shapeId="0">
      <text>
        <t>[8sp] }, 
-- 20 ONLY --
 [4sp] &lt;script src="https://www.radufromfinland.com/dog.js"&gt;   &lt;/script&gt;, [8sp] ((all folowed by Tab/ Enter)), [8sp] // because we already have a reference, [8sp] // document.getElementById('container'), [8sp] // myArray = [1,2,3]; // This will cause an error because myArray is a constant , [8sp] // to the container element in the variable container, [8sp] My first Emmet abbreviations, [8sp] a **= 10 ;, [8sp] a *= 2; // This is a shorthand for a = a * 2, [8sp] a += 5; // This is a shorthand for a = a + 5, [8sp] a = '5';, [8sp] a = Number(a) +5;, [8sp] console.log(!null, !undefined, !0);, [8sp] console.log(Math.pow(a, b)), [8sp] console.log(Math.pow(b,0.5 )); // Absolute value (string is coerced to number), [8sp] console.log(Math.sqrt(b)); // Square root (string is coerced to number), [8sp] console.log(`I am ${age} years old.`); // Template literal with variable interpo, [8sp] console.log(a % b); // Modulus (string is coerced to number), [8sp] console.log(a * b); // Multiplication (string is coerced to number), [8sp] console.log(a ** b); // Exponentiation (string is coerced to number), [8sp] console.log(a + b); // Addition, [8sp] console.log(a + b); // Concatenation (string + number), [8sp] console.log(a - b); // Subtraction (string is coerced to number), [8sp] console.log(a / b); // Division (string is coerced to number), [8sp] console.log(dog['name'] );, [8sp] console.log(oppositeBoolean, myBoolean); (x2), [8sp] console.log(someDay);, [8sp] const anotherDog = new Dog('Rex', 7, 'brown', 'black');, [8sp] const myString = "I am studing";, [8sp] const s1 = 'Welcome to Karelia!';, [8sp] const s2 = 'Welcome to Karelia"!';, [8sp] const s3 = `Welcome to "Karelia"!`;, [8sp] container.appendChild(canvas);//no need to use, [8sp] dog.name = 'Charley';, [8sp] let someDay = new Date('2024-03-10');, [8sp] myArray.sort(function(a, b) {, [8sp] myNumber = 25.2;, [8sp] var oppositeBoolean = !myBoolean;, [8sp] } catch (err) {, [8sp] });, [12sp] case 1:, [12sp] case 2:, [12sp] case 3:, [12sp] case 4:, [12sp] case 5:, [12sp] case 6:, [12sp] case 7:, [12sp] default:, [12sp] eys: 'brown', [12sp] furr: 'black',, [12sp] myArray = [1, 2, 3]; // This will throw an error because myArray is a constant., [12sp] name: 'max',, [12sp] return a - b;, [16sp] break (x8), [16sp] console.log("It's Friday");, [16sp] console.log("It's Saturday");, [16sp] console.log("It's Thursday");, [16sp] console.log("It's Wednesday ");, [16sp] console.log("It's Wednesday");, [16sp] console.log("monday ");, [16sp] console.log("tusday ");, [16sp] console.log("weekend");</t>
      </text>
    </comment>
    <comment ref="E8" authorId="0" shapeId="0">
      <text>
        <t>[8sp] const myArray = [1,2,3, "Karelia", true, null];, 
-- 23 ONLY --
 [4sp] &lt;title&gt;JavaScript lesson&lt;/title&gt;, [8sp] // myArray = [1,2,3]; this would cause a crash because the array is a const. Don, [8sp] // the sort above fixes the number order. now 11 is the higher than 9., [8sp] //arrays are like Python lists, [8sp] //objects are like Python dictionaries, [8sp] console.log( a % b);, [8sp] console.log(!42, !"ABC", ![]) //ANYTHING CAN BE NEGATED!! ALL OF THESE BECOME FA, [8sp] console.log(!null, !undefined, !0); //and all of these becmome true despite bein, [8sp] console.log("I am" + age + "years old");, [8sp] console.log(Math.pow(a,b));, [8sp] console.log(`I am ${age} years old`);, [8sp] console.log(a**b);, [8sp] console.log(a*b);, [8sp] console.log(dog['name']);, [8sp] console.log(myBoolean, oppositeBoolean); //accepts multiple parameters, [8sp] console.log(myBoolean, oppositeBoolean); //values are now flipped, [8sp] const s2 = "Welcome to 'Karelia'!";, [8sp] const s3 = "Welcome to \"Karelia\'!'";, [8sp] container is a global variable, it just works. no need for getElementById, [8sp] container.appendChild(canvas); /* log at the console in the browser if you get c, [8sp] ids that are valid JS names are autommatically global variables, [8sp] invalid names start with numbers or spaces / special characters.  */, [8sp] let someDate = new Date("August 24, 2025)");, [8sp] myArray.length = 0; //makes the arrays contents empty, [8sp] myArray.push(11); //sorting mistakes this for a 1., [8sp] myArray.push(6); //adds there to the array, [8sp] myArray.sort(function(a, b){return a - b;}); //I suggest reading future document, [8sp] myArray[2] = 7; //fills the blanked out array, [8sp] myNumber = 25.2; //never define without const, let or var !!!!""1!!1!!, [8sp] var oppositeBoolean = !myBoolean; //var was replaced by let with this line, [8sp] } catch(err){, [12sp] console.error(err), [12sp] fur: "black",, [12sp] myArray = [1, 2, 3]; //allows you to handle errors because it catches and tries,</t>
      </text>
    </comment>
    <comment ref="I8" authorId="0" shapeId="0">
      <text>
        <t>[8sp] console.log(a**b);, [8sp] console.log(a*b);, 
-- 23 ONLY --
 [4sp] &lt;title&gt;JavaScript lesson&lt;/title&gt;, [8sp] // myArray = [1,2,3]; this would cause a crash because the array is a const. Don, [8sp] // the sort above fixes the number order. now 11 is the higher than 9., [8sp] //arrays are like Python lists, [8sp] //objects are like Python dictionaries, [8sp] console.log( a % b);, [8sp] console.log(!42, !"ABC", ![]) //ANYTHING CAN BE NEGATED!! ALL OF THESE BECOME FA, [8sp] console.log(!null, !undefined, !0); //and all of these becmome true despite bein, [8sp] console.log("I am" + age + "years old");, [8sp] console.log(Math.pow(a,b));, [8sp] console.log(`I am ${age} years old`);, [8sp] console.log(dog['name']);, [8sp] console.log(myBoolean, oppositeBoolean); //accepts multiple parameters, [8sp] console.log(myBoolean, oppositeBoolean); //values are now flipped, [8sp] const myArray = [1,2,3, "Karelia", true, null];, [8sp] const s2 = "Welcome to 'Karelia'!";, [8sp] const s3 = "Welcome to \"Karelia\'!'";, [8sp] container is a global variable, it just works. no need for getElementById, [8sp] container.appendChild(canvas); /* log at the console in the browser if you get c, [8sp] ids that are valid JS names are autommatically global variables, [8sp] invalid names start with numbers or spaces / special characters.  */, [8sp] let someDate = new Date("August 24, 2025)");, [8sp] myArray.length = 0; //makes the arrays contents empty, [8sp] myArray.push(11); //sorting mistakes this for a 1., [8sp] myArray.push(6); //adds there to the array, [8sp] myArray.sort(function(a, b){return a - b;}); //I suggest reading future document, [8sp] myArray[2] = 7; //fills the blanked out array, [8sp] myNumber = 25.2; //never define without const, let or var !!!!""1!!1!!, [8sp] var oppositeBoolean = !myBoolean; //var was replaced by let with this line, [8sp] } catch(err){, [12sp] console.error(err), [12sp] fur: "black",, [12sp] myArray = [1, 2, 3]; //allows you to handle errors because it catches and tries,</t>
      </text>
    </comment>
    <comment ref="J8" authorId="0" shapeId="0">
      <text>
        <t>[4sp] &lt;title&gt;JavaScript lesson&lt;/title&gt;, [8sp] //arrays are like Python lists, [8sp] //objects are like Python dictionaries, [8sp] console.log(myBoolean, oppositeBoolean); //accepts multiple parameters, 
-- 23 ONLY --
 [8sp] // myArray = [1,2,3]; this would cause a crash because the array is a const. Don, [8sp] // the sort above fixes the number order. now 11 is the higher than 9., [8sp] console.log( a % b);, [8sp] console.log(!42, !"ABC", ![]) //ANYTHING CAN BE NEGATED!! ALL OF THESE BECOME FA, [8sp] console.log(!null, !undefined, !0); //and all of these becmome true despite bein, [8sp] console.log("I am" + age + "years old");, [8sp] console.log(Math.pow(a,b));, [8sp] console.log(`I am ${age} years old`);, [8sp] console.log(a**b);, [8sp] console.log(a*b);, [8sp] console.log(dog['name']);, [8sp] console.log(myBoolean, oppositeBoolean); //values are now flipped, [8sp] const myArray = [1,2,3, "Karelia", true, null];, [8sp] const s2 = "Welcome to 'Karelia'!";, [8sp] const s3 = "Welcome to \"Karelia\'!'";, [8sp] container is a global variable, it just works. no need for getElementById, [8sp] container.appendChild(canvas); /* log at the console in the browser if you get c, [8sp] ids that are valid JS names are autommatically global variables, [8sp] invalid names start with numbers or spaces / special characters.  */, [8sp] let someDate = new Date("August 24, 2025)");, [8sp] myArray.length = 0; //makes the arrays contents empty, [8sp] myArray.push(11); //sorting mistakes this for a 1., [8sp] myArray.push(6); //adds there to the array, [8sp] myArray.sort(function(a, b){return a - b;}); //I suggest reading future document, [8sp] myArray[2] = 7; //fills the blanked out array, [8sp] myNumber = 25.2; //never define without const, let or var !!!!""1!!1!!, [8sp] var oppositeBoolean = !myBoolean; //var was replaced by let with this line, [8sp] } catch(err){, [12sp] console.error(err), [12sp] fur: "black",, [12sp] myArray = [1, 2, 3]; //allows you to handle errors because it catches and tries,</t>
      </text>
    </comment>
    <comment ref="K8" authorId="0" shapeId="0">
      <text>
        <t>[8sp] console.log(a**b);, [8sp] console.log(a*b);, [8sp] console.log(myBoolean, oppositeBoolean); //accepts multiple parameters, [8sp] const myArray = [1,2,3, "Karelia", true, null];, 
-- 23 ONLY --
 [4sp] &lt;title&gt;JavaScript lesson&lt;/title&gt;, [8sp] // myArray = [1,2,3]; this would cause a crash because the array is a const. Don, [8sp] // the sort above fixes the number order. now 11 is the higher than 9., [8sp] //arrays are like Python lists, [8sp] //objects are like Python dictionaries, [8sp] console.log( a % b);, [8sp] console.log(!42, !"ABC", ![]) //ANYTHING CAN BE NEGATED!! ALL OF THESE BECOME FA, [8sp] console.log(!null, !undefined, !0); //and all of these becmome true despite bein, [8sp] console.log("I am" + age + "years old");, [8sp] console.log(Math.pow(a,b));, [8sp] console.log(`I am ${age} years old`);, [8sp] console.log(dog['name']);, [8sp] console.log(myBoolean, oppositeBoolean); //values are now flipped, [8sp] const s2 = "Welcome to 'Karelia'!";, [8sp] const s3 = "Welcome to \"Karelia\'!'";, [8sp] container is a global variable, it just works. no need for getElementById, [8sp] container.appendChild(canvas); /* log at the console in the browser if you get c, [8sp] ids that are valid JS names are autommatically global variables, [8sp] invalid names start with numbers or spaces / special characters.  */, [8sp] let someDate = new Date("August 24, 2025)");, [8sp] myArray.length = 0; //makes the arrays contents empty, [8sp] myArray.push(11); //sorting mistakes this for a 1., [8sp] myArray.push(6); //adds there to the array, [8sp] myArray.sort(function(a, b){return a - b;}); //I suggest reading future document, [8sp] myArray[2] = 7; //fills the blanked out array, [8sp] myNumber = 25.2; //never define without const, let or var !!!!""1!!1!!, [8sp] var oppositeBoolean = !myBoolean; //var was replaced by let with this line, [8sp] } catch(err){, [12sp] console.error(err), [12sp] fur: "black",, [12sp] myArray = [1, 2, 3]; //allows you to handle errors because it catches and tries,</t>
      </text>
    </comment>
    <comment ref="M8" authorId="0" shapeId="0">
      <text>
        <t>[8sp] console.log(a*b);, 
-- 23 ONLY --
 [4sp] &lt;title&gt;JavaScript lesson&lt;/title&gt;, [8sp] // myArray = [1,2,3]; this would cause a crash because the array is a const. Don, [8sp] // the sort above fixes the number order. now 11 is the higher than 9., [8sp] //arrays are like Python lists, [8sp] //objects are like Python dictionaries, [8sp] console.log( a % b);, [8sp] console.log(!42, !"ABC", ![]) //ANYTHING CAN BE NEGATED!! ALL OF THESE BECOME FA, [8sp] console.log(!null, !undefined, !0); //and all of these becmome true despite bein, [8sp] console.log("I am" + age + "years old");, [8sp] console.log(Math.pow(a,b));, [8sp] console.log(`I am ${age} years old`);, [8sp] console.log(a**b);, [8sp] console.log(dog['name']);, [8sp] console.log(myBoolean, oppositeBoolean); //accepts multiple parameters, [8sp] console.log(myBoolean, oppositeBoolean); //values are now flipped, [8sp] const myArray = [1,2,3, "Karelia", true, null];, [8sp] const s2 = "Welcome to 'Karelia'!";, [8sp] const s3 = "Welcome to \"Karelia\'!'";, [8sp] container is a global variable, it just works. no need for getElementById, [8sp] container.appendChild(canvas); /* log at the console in the browser if you get c, [8sp] ids that are valid JS names are autommatically global variables, [8sp] invalid names start with numbers or spaces / special characters.  */, [8sp] let someDate = new Date("August 24, 2025)");, [8sp] myArray.length = 0; //makes the arrays contents empty, [8sp] myArray.push(11); //sorting mistakes this for a 1., [8sp] myArray.push(6); //adds there to the array, [8sp] myArray.sort(function(a, b){return a - b;}); //I suggest reading future document, [8sp] myArray[2] = 7; //fills the blanked out array, [8sp] myNumber = 25.2; //never define without const, let or var !!!!""1!!1!!, [8sp] var oppositeBoolean = !myBoolean; //var was replaced by let with this line, [8sp] } catch(err){, [12sp] console.error(err), [12sp] fur: "black",, [12sp] myArray = [1, 2, 3]; //allows you to handle errors because it catches and tries,</t>
      </text>
    </comment>
    <comment ref="O8" authorId="0" shapeId="0">
      <text>
        <t>[8sp] console.log(myBoolean, oppositeBoolean); //accepts multiple parameters, 
-- 23 ONLY --
 [4sp] &lt;title&gt;JavaScript lesson&lt;/title&gt;, [8sp] // myArray = [1,2,3]; this would cause a crash because the array is a const. Don, [8sp] // the sort above fixes the number order. now 11 is the higher than 9., [8sp] //arrays are like Python lists, [8sp] //objects are like Python dictionaries, [8sp] console.log( a % b);, [8sp] console.log(!42, !"ABC", ![]) //ANYTHING CAN BE NEGATED!! ALL OF THESE BECOME FA, [8sp] console.log(!null, !undefined, !0); //and all of these becmome true despite bein, [8sp] console.log("I am" + age + "years old");, [8sp] console.log(Math.pow(a,b));, [8sp] console.log(`I am ${age} years old`);, [8sp] console.log(a**b);, [8sp] console.log(a*b);, [8sp] console.log(dog['name']);, [8sp] console.log(myBoolean, oppositeBoolean); //values are now flipped, [8sp] const myArray = [1,2,3, "Karelia", true, null];, [8sp] const s2 = "Welcome to 'Karelia'!";, [8sp] const s3 = "Welcome to \"Karelia\'!'";, [8sp] container is a global variable, it just works. no need for getElementById, [8sp] container.appendChild(canvas); /* log at the console in the browser if you get c, [8sp] ids that are valid JS names are autommatically global variables, [8sp] invalid names start with numbers or spaces / special characters.  */, [8sp] let someDate = new Date("August 24, 2025)");, [8sp] myArray.length = 0; //makes the arrays contents empty, [8sp] myArray.push(11); //sorting mistakes this for a 1., [8sp] myArray.push(6); //adds there to the array, [8sp] myArray.sort(function(a, b){return a - b;}); //I suggest reading future document, [8sp] myArray[2] = 7; //fills the blanked out array, [8sp] myNumber = 25.2; //never define without const, let or var !!!!""1!!1!!, [8sp] var oppositeBoolean = !myBoolean; //var was replaced by let with this line, [8sp] } catch(err){, [12sp] console.error(err), [12sp] fur: "black",, [12sp] myArray = [1, 2, 3]; //allows you to handle errors because it catches and tries,</t>
      </text>
    </comment>
    <comment ref="Q8" authorId="0" shapeId="0">
      <text>
        <t>[4sp] &lt;title&gt;JavaScript lesson&lt;/title&gt;, 
-- 23 ONLY --
 [8sp] // myArray = [1,2,3]; this would cause a crash because the array is a const. Don, [8sp] // the sort above fixes the number order. now 11 is the higher than 9., [8sp] //arrays are like Python lists, [8sp] //objects are like Python dictionaries, [8sp] console.log( a % b);, [8sp] console.log(!42, !"ABC", ![]) //ANYTHING CAN BE NEGATED!! ALL OF THESE BECOME FA, [8sp] console.log(!null, !undefined, !0); //and all of these becmome true despite bein, [8sp] console.log("I am" + age + "years old");, [8sp] console.log(Math.pow(a,b));, [8sp] console.log(`I am ${age} years old`);, [8sp] console.log(a**b);, [8sp] console.log(a*b);, [8sp] console.log(dog['name']);, [8sp] console.log(myBoolean, oppositeBoolean); //accepts multiple parameters, [8sp] console.log(myBoolean, oppositeBoolean); //values are now flipped, [8sp] const myArray = [1,2,3, "Karelia", true, null];, [8sp] const s2 = "Welcome to 'Karelia'!";, [8sp] const s3 = "Welcome to \"Karelia\'!'";, [8sp] container is a global variable, it just works. no need for getElementById, [8sp] container.appendChild(canvas); /* log at the console in the browser if you get c, [8sp] ids that are valid JS names are autommatically global variables, [8sp] invalid names start with numbers or spaces / special characters.  */, [8sp] let someDate = new Date("August 24, 2025)");, [8sp] myArray.length = 0; //makes the arrays contents empty, [8sp] myArray.push(11); //sorting mistakes this for a 1., [8sp] myArray.push(6); //adds there to the array, [8sp] myArray.sort(function(a, b){return a - b;}); //I suggest reading future document, [8sp] myArray[2] = 7; //fills the blanked out array, [8sp] myNumber = 25.2; //never define without const, let or var !!!!""1!!1!!, [8sp] var oppositeBoolean = !myBoolean; //var was replaced by let with this line, [8sp] } catch(err){, [12sp] console.error(err), [12sp] fur: "black",, [12sp] myArray = [1, 2, 3]; //allows you to handle errors because it catches and tries,</t>
      </text>
    </comment>
    <comment ref="R8" authorId="0" shapeId="0">
      <text>
        <t>[8sp] //arrays are like Python lists, [8sp] //objects are like Python dictionaries, [8sp] console.log(myBoolean, oppositeBoolean); //accepts multiple parameters, [8sp] } catch(err){, 
-- 23 ONLY --
 [4sp] &lt;title&gt;JavaScript lesson&lt;/title&gt;, [8sp] // myArray = [1,2,3]; this would cause a crash because the array is a const. Don, [8sp] // the sort above fixes the number order. now 11 is the higher than 9., [8sp] console.log( a % b);, [8sp] console.log(!42, !"ABC", ![]) //ANYTHING CAN BE NEGATED!! ALL OF THESE BECOME FA, [8sp] console.log(!null, !undefined, !0); //and all of these becmome true despite bein, [8sp] console.log("I am" + age + "years old");, [8sp] console.log(Math.pow(a,b));, [8sp] console.log(`I am ${age} years old`);, [8sp] console.log(a**b);, [8sp] console.log(a*b);, [8sp] console.log(dog['name']);, [8sp] console.log(myBoolean, oppositeBoolean); //values are now flipped, [8sp] const myArray = [1,2,3, "Karelia", true, null];, [8sp] const s2 = "Welcome to 'Karelia'!";, [8sp] const s3 = "Welcome to \"Karelia\'!'";, [8sp] container is a global variable, it just works. no need for getElementById, [8sp] container.appendChild(canvas); /* log at the console in the browser if you get c, [8sp] ids that are valid JS names are autommatically global variables, [8sp] invalid names start with numbers or spaces / special characters.  */, [8sp] let someDate = new Date("August 24, 2025)");, [8sp] myArray.length = 0; //makes the arrays contents empty, [8sp] myArray.push(11); //sorting mistakes this for a 1., [8sp] myArray.push(6); //adds there to the array, [8sp] myArray.sort(function(a, b){return a - b;}); //I suggest reading future document, [8sp] myArray[2] = 7; //fills the blanked out array, [8sp] myNumber = 25.2; //never define without const, let or var !!!!""1!!1!!, [8sp] var oppositeBoolean = !myBoolean; //var was replaced by let with this line, [12sp] console.error(err), [12sp] fur: "black",, [12sp] myArray = [1, 2, 3]; //allows you to handle errors because it catches and tries,</t>
      </text>
    </comment>
    <comment ref="U8" authorId="0" shapeId="0">
      <text>
        <t>[8sp] console.log("I am" + age + "years old");, [8sp] console.log(myBoolean, oppositeBoolean); //accepts multiple parameters, 
-- 23 ONLY --
 [4sp] &lt;title&gt;JavaScript lesson&lt;/title&gt;, [8sp] // myArray = [1,2,3]; this would cause a crash because the array is a const. Don, [8sp] // the sort above fixes the number order. now 11 is the higher than 9., [8sp] //arrays are like Python lists, [8sp] //objects are like Python dictionaries, [8sp] console.log( a % b);, [8sp] console.log(!42, !"ABC", ![]) //ANYTHING CAN BE NEGATED!! ALL OF THESE BECOME FA, [8sp] console.log(!null, !undefined, !0); //and all of these becmome true despite bein, [8sp] console.log(Math.pow(a,b));, [8sp] console.log(`I am ${age} years old`);, [8sp] console.log(a**b);, [8sp] console.log(a*b);, [8sp] console.log(dog['name']);, [8sp] console.log(myBoolean, oppositeBoolean); //values are now flipped, [8sp] const myArray = [1,2,3, "Karelia", true, null];, [8sp] const s2 = "Welcome to 'Karelia'!";, [8sp] const s3 = "Welcome to \"Karelia\'!'";, [8sp] container is a global variable, it just works. no need for getElementById, [8sp] container.appendChild(canvas); /* log at the console in the browser if you get c, [8sp] ids that are valid JS names are autommatically global variables, [8sp] invalid names start with numbers or spaces / special characters.  */, [8sp] let someDate = new Date("August 24, 2025)");, [8sp] myArray.length = 0; //makes the arrays contents empty, [8sp] myArray.push(11); //sorting mistakes this for a 1., [8sp] myArray.push(6); //adds there to the array, [8sp] myArray.sort(function(a, b){return a - b;}); //I suggest reading future document, [8sp] myArray[2] = 7; //fills the blanked out array, [8sp] myNumber = 25.2; //never define without const, let or var !!!!""1!!1!!, [8sp] var oppositeBoolean = !myBoolean; //var was replaced by let with this line, [8sp] } catch(err){, [12sp] console.error(err), [12sp] fur: "black",, [12sp] myArray = [1, 2, 3]; //allows you to handle errors because it catches and tries,</t>
      </text>
    </comment>
    <comment ref="X8" authorId="0" shapeId="0">
      <text>
        <t>[8sp] console.log("I am" + age + "years old");, 
-- 23 ONLY --
 [4sp] &lt;title&gt;JavaScript lesson&lt;/title&gt;, [8sp] // myArray = [1,2,3]; this would cause a crash because the array is a const. Don, [8sp] // the sort above fixes the number order. now 11 is the higher than 9., [8sp] //arrays are like Python lists, [8sp] //objects are like Python dictionaries, [8sp] console.log( a % b);, [8sp] console.log(!42, !"ABC", ![]) //ANYTHING CAN BE NEGATED!! ALL OF THESE BECOME FA, [8sp] console.log(!null, !undefined, !0); //and all of these becmome true despite bein, [8sp] console.log(Math.pow(a,b));, [8sp] console.log(`I am ${age} years old`);, [8sp] console.log(a**b);, [8sp] console.log(a*b);, [8sp] console.log(dog['name']);, [8sp] console.log(myBoolean, oppositeBoolean); //accepts multiple parameters, [8sp] console.log(myBoolean, oppositeBoolean); //values are now flipped, [8sp] const myArray = [1,2,3, "Karelia", true, null];, [8sp] const s2 = "Welcome to 'Karelia'!";, [8sp] const s3 = "Welcome to \"Karelia\'!'";, [8sp] container is a global variable, it just works. no need for getElementById, [8sp] container.appendChild(canvas); /* log at the console in the browser if you get c, [8sp] ids that are valid JS names are autommatically global variables, [8sp] invalid names start with numbers or spaces / special characters.  */, [8sp] let someDate = new Date("August 24, 2025)");, [8sp] myArray.length = 0; //makes the arrays contents empty, [8sp] myArray.push(11); //sorting mistakes this for a 1., [8sp] myArray.push(6); //adds there to the array, [8sp] myArray.sort(function(a, b){return a - b;}); //I suggest reading future document, [8sp] myArray[2] = 7; //fills the blanked out array, [8sp] myNumber = 25.2; //never define without const, let or var !!!!""1!!1!!, [8sp] var oppositeBoolean = !myBoolean; //var was replaced by let with this line, [8sp] } catch(err){, [12sp] console.error(err), [12sp] fur: "black",, [12sp] myArray = [1, 2, 3]; //allows you to handle errors because it catches and tries,</t>
      </text>
    </comment>
    <comment ref="Y8" authorId="0" shapeId="0">
      <text>
        <t>[8sp] console.log(Math.pow(a,b));, [8sp] console.log(a**b);, [8sp] console.log(a*b);, 
-- 23 ONLY --
 [4sp] &lt;title&gt;JavaScript lesson&lt;/title&gt;, [8sp] // myArray = [1,2,3]; this would cause a crash because the array is a const. Don, [8sp] // the sort above fixes the number order. now 11 is the higher than 9., [8sp] //arrays are like Python lists, [8sp] //objects are like Python dictionaries, [8sp] console.log( a % b);, [8sp] console.log(!42, !"ABC", ![]) //ANYTHING CAN BE NEGATED!! ALL OF THESE BECOME FA, [8sp] console.log(!null, !undefined, !0); //and all of these becmome true despite bein, [8sp] console.log("I am" + age + "years old");, [8sp] console.log(`I am ${age} years old`);, [8sp] console.log(dog['name']);, [8sp] console.log(myBoolean, oppositeBoolean); //accepts multiple parameters, [8sp] console.log(myBoolean, oppositeBoolean); //values are now flipped, [8sp] const myArray = [1,2,3, "Karelia", true, null];, [8sp] const s2 = "Welcome to 'Karelia'!";, [8sp] const s3 = "Welcome to \"Karelia\'!'";, [8sp] container is a global variable, it just works. no need for getElementById, [8sp] container.appendChild(canvas); /* log at the console in the browser if you get c, [8sp] ids that are valid JS names are autommatically global variables, [8sp] invalid names start with numbers or spaces / special characters.  */, [8sp] let someDate = new Date("August 24, 2025)");, [8sp] myArray.length = 0; //makes the arrays contents empty, [8sp] myArray.push(11); //sorting mistakes this for a 1., [8sp] myArray.push(6); //adds there to the array, [8sp] myArray.sort(function(a, b){return a - b;}); //I suggest reading future document, [8sp] myArray[2] = 7; //fills the blanked out array, [8sp] myNumber = 25.2; //never define without const, let or var !!!!""1!!1!!, [8sp] var oppositeBoolean = !myBoolean; //var was replaced by let with this line, [8sp] } catch(err){, [12sp] console.error(err), [12sp] fur: "black",, [12sp] myArray = [1, 2, 3]; //allows you to handle errors because it catches and tries,</t>
      </text>
    </comment>
    <comment ref="AG8" authorId="0" shapeId="0">
      <text>
        <t>[8sp] console.log(`I am ${age} years old`);, 
-- 23 ONLY --
 [4sp] &lt;title&gt;JavaScript lesson&lt;/title&gt;, [8sp] // myArray = [1,2,3]; this would cause a crash because the array is a const. Don, [8sp] // the sort above fixes the number order. now 11 is the higher than 9., [8sp] //arrays are like Python lists, [8sp] //objects are like Python dictionaries, [8sp] console.log( a % b);, [8sp] console.log(!42, !"ABC", ![]) //ANYTHING CAN BE NEGATED!! ALL OF THESE BECOME FA, [8sp] console.log(!null, !undefined, !0); //and all of these becmome true despite bein, [8sp] console.log("I am" + age + "years old");, [8sp] console.log(Math.pow(a,b));, [8sp] console.log(a**b);, [8sp] console.log(a*b);, [8sp] console.log(dog['name']);, [8sp] console.log(myBoolean, oppositeBoolean); //accepts multiple parameters, [8sp] console.log(myBoolean, oppositeBoolean); //values are now flipped, [8sp] const myArray = [1,2,3, "Karelia", true, null];, [8sp] const s2 = "Welcome to 'Karelia'!";, [8sp] const s3 = "Welcome to \"Karelia\'!'";, [8sp] container is a global variable, it just works. no need for getElementById, [8sp] container.appendChild(canvas); /* log at the console in the browser if you get c, [8sp] ids that are valid JS names are autommatically global variables, [8sp] invalid names start with numbers or spaces / special characters.  */, [8sp] let someDate = new Date("August 24, 2025)");, [8sp] myArray.length = 0; //makes the arrays contents empty, [8sp] myArray.push(11); //sorting mistakes this for a 1., [8sp] myArray.push(6); //adds there to the array, [8sp] myArray.sort(function(a, b){return a - b;}); //I suggest reading future document, [8sp] myArray[2] = 7; //fills the blanked out array, [8sp] myNumber = 25.2; //never define without const, let or var !!!!""1!!1!!, [8sp] var oppositeBoolean = !myBoolean; //var was replaced by let with this line, [8sp] } catch(err){, [12sp] console.error(err), [12sp] fur: "black",, [12sp] myArray = [1, 2, 3]; //allows you to handle errors because it catches and tries,</t>
      </text>
    </comment>
    <comment ref="AH8" authorId="0" shapeId="0">
      <text>
        <t>[12sp] console.error(err), [12sp] fur: "black",, 
-- 23 ONLY --
 [4sp] &lt;title&gt;JavaScript lesson&lt;/title&gt;, [8sp] // myArray = [1,2,3]; this would cause a crash because the array is a const. Don, [8sp] // the sort above fixes the number order. now 11 is the higher than 9., [8sp] //arrays are like Python lists, [8sp] //objects are like Python dictionaries, [8sp] console.log( a % b);, [8sp] console.log(!42, !"ABC", ![]) //ANYTHING CAN BE NEGATED!! ALL OF THESE BECOME FA, [8sp] console.log(!null, !undefined, !0); //and all of these becmome true despite bein, [8sp] console.log("I am" + age + "years old");, [8sp] console.log(Math.pow(a,b));, [8sp] console.log(`I am ${age} years old`);, [8sp] console.log(a**b);, [8sp] console.log(a*b);, [8sp] console.log(dog['name']);, [8sp] console.log(myBoolean, oppositeBoolean); //accepts multiple parameters, [8sp] console.log(myBoolean, oppositeBoolean); //values are now flipped, [8sp] const myArray = [1,2,3, "Karelia", true, null];, [8sp] const s2 = "Welcome to 'Karelia'!";, [8sp] const s3 = "Welcome to \"Karelia\'!'";, [8sp] container is a global variable, it just works. no need for getElementById, [8sp] container.appendChild(canvas); /* log at the console in the browser if you get c, [8sp] ids that are valid JS names are autommatically global variables, [8sp] invalid names start with numbers or spaces / special characters.  */, [8sp] let someDate = new Date("August 24, 2025)");, [8sp] myArray.length = 0; //makes the arrays contents empty, [8sp] myArray.push(11); //sorting mistakes this for a 1., [8sp] myArray.push(6); //adds there to the array, [8sp] myArray.sort(function(a, b){return a - b;}); //I suggest reading future document, [8sp] myArray[2] = 7; //fills the blanked out array, [8sp] myNumber = 25.2; //never define without const, let or var !!!!""1!!1!!, [8sp] var oppositeBoolean = !myBoolean; //var was replaced by let with this line, [8sp] } catch(err){, [12sp] myArray = [1, 2, 3]; //allows you to handle errors because it catches and tries,</t>
      </text>
    </comment>
    <comment ref="C9" authorId="0" shapeId="0">
      <text>
        <t>[8sp] //arrays are like python lists, [8sp] console.log(!null, !undefined, !0);, [8sp] console.log(a+b);, [8sp] console.log(a-b);, [8sp] try{, 
-- 24 ONLY --
 [4sp] &lt;div Id="container"&gt;, [4sp] &lt;title&gt;javascript lesson&lt;/title&gt;, [8sp] (all followed by tab / enter), [8sp] //myArray=[1,2,3,]; error, [8sp] //object dictionary, [8sp] Container.appendChild(canvas);, [8sp] Dog.name="charlie";, [8sp] a +=2;, [8sp] a +=5;, [8sp] a%=4;, [8sp] a**=10;, [8sp] a/=3;, [8sp] a="5";, [8sp] a=Number(a) + 5;, [8sp] console.log("i am" + age+ "years old");, [8sp] console.log('i am ${age} years old');, [8sp] console.log(Dog);, [8sp] console.log(Dog.name);, [8sp] console.log(Dog["name"]);, [8sp] console.log(a%b);, [8sp] console.log(a**b);, [8sp] console.log(a*b);, [8sp] console.log(a+b);, [8sp] console.log(a/b);, [8sp] console.log(b**0.5);, [8sp] console.log(math.pow(a,b));, [8sp] console.log(math.pow(b,0.5));, [8sp] console.log(math.sqrt(b));, [8sp] console.log(myBoolean,oppositeBoolean);, [8sp] console.log(mynumber);, [8sp] console.log(s1,s2,s3);, [8sp] console.table(Dog);, [8sp] const Dog={, [8sp] const age= 36;, [8sp] const anotherDog=new Dog ("rex", 7 , "brown", "black");, [8sp] const canvas=anotherDog.render();, [8sp] const myArray=[1,2,,3, "karelia", true, null];, [8sp] const myString="I study in karelia";, [8sp] const s1= "welcome to karelia";, [8sp] const s2= "welcome to karelia";, [8sp] const s3="welcome to \"karelia\"!";, [8sp] cosole.log(someDate);, [8sp] let a=5;, [8sp] let b=2;, [8sp] let myBoolean=true;, [8sp] let someDate = new Date ("august 24, 2025");, [8sp] let today = new Date ();, [8sp] my first emmet abbreviations:, [8sp] myArray.length=0;, [8sp] myArray.sort(function(a,b) {return a-b;});, [8sp] myArray[0]=9;, [8sp] myArray[1]=8;, [8sp] myArray[3]=7;, [8sp] myBoolean=false;, [8sp] mynumber= 25.2;, [8sp] oppositeBoolean=!myBoolean;, [8sp] switch (today.getDay()){, [8sp] var oppositeBoolean=!myBoolean;, [12sp] &lt;li&gt;! (html boilerplate)&lt;/li&gt;, [12sp] age:5,, [12sp] case 1:console.log("monday");break;, [12sp] case 2:console.log("tuesday");break;, [12sp] case 3:console.log("wendsday");break;, [12sp] case 4:console.log("thursday");break;, [12sp] case 5:console.log("fraiday");break;, [12sp] default :console.log("weekend");break;, [12sp] eyes: "brown",, [12sp] furr:"black",, [12sp] myArray=[1,2,3];, [12sp] name: "max",</t>
      </text>
    </comment>
    <comment ref="E9" authorId="0" shapeId="0">
      <text>
        <t>[12sp] name: "max",, 
-- 24 ONLY --
 [4sp] &lt;div Id="container"&gt;, [4sp] &lt;title&gt;javascript lesson&lt;/title&gt;, [8sp] (all followed by tab / enter), [8sp] //arrays are like python lists, [8sp] //myArray=[1,2,3,]; error, [8sp] //object dictionary, [8sp] Container.appendChild(canvas);, [8sp] Dog.name="charlie";, [8sp] a +=2;, [8sp] a +=5;, [8sp] a%=4;, [8sp] a**=10;, [8sp] a/=3;, [8sp] a="5";, [8sp] a=Number(a) + 5;, [8sp] console.log(!null, !undefined, !0);, [8sp] console.log("i am" + age+ "years old");, [8sp] console.log('i am ${age} years old');, [8sp] console.log(Dog);, [8sp] console.log(Dog.name);, [8sp] console.log(Dog["name"]);, [8sp] console.log(a%b);, [8sp] console.log(a**b);, [8sp] console.log(a*b);, [8sp] console.log(a+b); (x2), [8sp] console.log(a-b);, [8sp] console.log(a/b);, [8sp] console.log(b**0.5);, [8sp] console.log(math.pow(a,b));, [8sp] console.log(math.pow(b,0.5));, [8sp] console.log(math.sqrt(b));, [8sp] console.log(myBoolean,oppositeBoolean);, [8sp] console.log(mynumber);, [8sp] console.log(s1,s2,s3);, [8sp] console.table(Dog);, [8sp] const Dog={, [8sp] const age= 36;, [8sp] const anotherDog=new Dog ("rex", 7 , "brown", "black");, [8sp] const canvas=anotherDog.render();, [8sp] const myArray=[1,2,,3, "karelia", true, null];, [8sp] const myString="I study in karelia";, [8sp] const s1= "welcome to karelia";, [8sp] const s2= "welcome to karelia";, [8sp] const s3="welcome to \"karelia\"!";, [8sp] cosole.log(someDate);, [8sp] let a=5;, [8sp] let b=2;, [8sp] let myBoolean=true;, [8sp] let someDate = new Date ("august 24, 2025");, [8sp] let today = new Date ();, [8sp] my first emmet abbreviations:, [8sp] myArray.length=0;, [8sp] myArray.sort(function(a,b) {return a-b;});, [8sp] myArray[0]=9;, [8sp] myArray[1]=8;, [8sp] myArray[3]=7;, [8sp] myBoolean=false;, [8sp] mynumber= 25.2;, [8sp] oppositeBoolean=!myBoolean;, [8sp] switch (today.getDay()){, [8sp] try{, [8sp] var oppositeBoolean=!myBoolean;, [12sp] &lt;li&gt;! (html boilerplate)&lt;/li&gt;, [12sp] age:5,, [12sp] case 1:console.log("monday");break;, [12sp] case 2:console.log("tuesday");break;, [12sp] case 3:console.log("wendsday");break;, [12sp] case 4:console.log("thursday");break;, [12sp] case 5:console.log("fraiday");break;, [12sp] default :console.log("weekend");break;, [12sp] eyes: "brown",, [12sp] furr:"black",, [12sp] myArray=[1,2,3];</t>
      </text>
    </comment>
    <comment ref="G9" authorId="0" shapeId="0">
      <text>
        <t>[8sp] console.log(!null, !undefined, !0);, 
-- 24 ONLY --
 [4sp] &lt;div Id="container"&gt;, [4sp] &lt;title&gt;javascript lesson&lt;/title&gt;, [8sp] (all followed by tab / enter), [8sp] //arrays are like python lists, [8sp] //myArray=[1,2,3,]; error, [8sp] //object dictionary, [8sp] Container.appendChild(canvas);, [8sp] Dog.name="charlie";, [8sp] a +=2;, [8sp] a +=5;, [8sp] a%=4;, [8sp] a**=10;, [8sp] a/=3;, [8sp] a="5";, [8sp] a=Number(a) + 5;, [8sp] console.log("i am" + age+ "years old");, [8sp] console.log('i am ${age} years old');, [8sp] console.log(Dog);, [8sp] console.log(Dog.name);, [8sp] console.log(Dog["name"]);, [8sp] console.log(a%b);, [8sp] console.log(a**b);, [8sp] console.log(a*b);, [8sp] console.log(a+b); (x2), [8sp] console.log(a-b);, [8sp] console.log(a/b);, [8sp] console.log(b**0.5);, [8sp] console.log(math.pow(a,b));, [8sp] console.log(math.pow(b,0.5));, [8sp] console.log(math.sqrt(b));, [8sp] console.log(myBoolean,oppositeBoolean);, [8sp] console.log(mynumber);, [8sp] console.log(s1,s2,s3);, [8sp] console.table(Dog);, [8sp] const Dog={, [8sp] const age= 36;, [8sp] const anotherDog=new Dog ("rex", 7 , "brown", "black");, [8sp] const canvas=anotherDog.render();, [8sp] const myArray=[1,2,,3, "karelia", true, null];, [8sp] const myString="I study in karelia";, [8sp] const s1= "welcome to karelia";, [8sp] const s2= "welcome to karelia";, [8sp] const s3="welcome to \"karelia\"!";, [8sp] cosole.log(someDate);, [8sp] let a=5;, [8sp] let b=2;, [8sp] let myBoolean=true;, [8sp] let someDate = new Date ("august 24, 2025");, [8sp] let today = new Date ();, [8sp] my first emmet abbreviations:, [8sp] myArray.length=0;, [8sp] myArray.sort(function(a,b) {return a-b;});, [8sp] myArray[0]=9;, [8sp] myArray[1]=8;, [8sp] myArray[3]=7;, [8sp] myBoolean=false;, [8sp] mynumber= 25.2;, [8sp] oppositeBoolean=!myBoolean;, [8sp] switch (today.getDay()){, [8sp] try{, [8sp] var oppositeBoolean=!myBoolean;, [12sp] &lt;li&gt;! (html boilerplate)&lt;/li&gt;, [12sp] age:5,, [12sp] case 1:console.log("monday");break;, [12sp] case 2:console.log("tuesday");break;, [12sp] case 3:console.log("wendsday");break;, [12sp] case 4:console.log("thursday");break;, [12sp] case 5:console.log("fraiday");break;, [12sp] default :console.log("weekend");break;, [12sp] eyes: "brown",, [12sp] furr:"black",, [12sp] myArray=[1,2,3];, [12sp] name: "max",</t>
      </text>
    </comment>
    <comment ref="H9" authorId="0" shapeId="0">
      <text>
        <t>[8sp] console.log(a**b);, [8sp] console.log(a*b);, 
-- 24 ONLY --
 [4sp] &lt;div Id="container"&gt;, [4sp] &lt;title&gt;javascript lesson&lt;/title&gt;, [8sp] (all followed by tab / enter), [8sp] //arrays are like python lists, [8sp] //myArray=[1,2,3,]; error, [8sp] //object dictionary, [8sp] Container.appendChild(canvas);, [8sp] Dog.name="charlie";, [8sp] a +=2;, [8sp] a +=5;, [8sp] a%=4;, [8sp] a**=10;, [8sp] a/=3;, [8sp] a="5";, [8sp] a=Number(a) + 5;, [8sp] console.log(!null, !undefined, !0);, [8sp] console.log("i am" + age+ "years old");, [8sp] console.log('i am ${age} years old');, [8sp] console.log(Dog);, [8sp] console.log(Dog.name);, [8sp] console.log(Dog["name"]);, [8sp] console.log(a%b);, [8sp] console.log(a+b); (x2), [8sp] console.log(a-b);, [8sp] console.log(a/b);, [8sp] console.log(b**0.5);, [8sp] console.log(math.pow(a,b));, [8sp] console.log(math.pow(b,0.5));, [8sp] console.log(math.sqrt(b));, [8sp] console.log(myBoolean,oppositeBoolean);, [8sp] console.log(mynumber);, [8sp] console.log(s1,s2,s3);, [8sp] console.table(Dog);, [8sp] const Dog={, [8sp] const age= 36;, [8sp] const anotherDog=new Dog ("rex", 7 , "brown", "black");, [8sp] const canvas=anotherDog.render();, [8sp] const myArray=[1,2,,3, "karelia", true, null];, [8sp] const myString="I study in karelia";, [8sp] const s1= "welcome to karelia";, [8sp] const s2= "welcome to karelia";, [8sp] const s3="welcome to \"karelia\"!";, [8sp] cosole.log(someDate);, [8sp] let a=5;, [8sp] let b=2;, [8sp] let myBoolean=true;, [8sp] let someDate = new Date ("august 24, 2025");, [8sp] let today = new Date ();, [8sp] my first emmet abbreviations:, [8sp] myArray.length=0;, [8sp] myArray.sort(function(a,b) {return a-b;});, [8sp] myArray[0]=9;, [8sp] myArray[1]=8;, [8sp] myArray[3]=7;, [8sp] myBoolean=false;, [8sp] mynumber= 25.2;, [8sp] oppositeBoolean=!myBoolean;, [8sp] switch (today.getDay()){, [8sp] try{, [8sp] var oppositeBoolean=!myBoolean;, [12sp] &lt;li&gt;! (html boilerplate)&lt;/li&gt;, [12sp] age:5,, [12sp] case 1:console.log("monday");break;, [12sp] case 2:console.log("tuesday");break;, [12sp] case 3:console.log("wendsday");break;, [12sp] case 4:console.log("thursday");break;, [12sp] case 5:console.log("fraiday");break;, [12sp] default :console.log("weekend");break;, [12sp] eyes: "brown",, [12sp] furr:"black",, [12sp] myArray=[1,2,3];, [12sp] name: "max",</t>
      </text>
    </comment>
    <comment ref="J9" authorId="0" shapeId="0">
      <text>
        <t>[8sp] switch (today.getDay()){, 
-- 24 ONLY --
 [4sp] &lt;div Id="container"&gt;, [4sp] &lt;title&gt;javascript lesson&lt;/title&gt;, [8sp] (all followed by tab / enter), [8sp] //arrays are like python lists, [8sp] //myArray=[1,2,3,]; error, [8sp] //object dictionary, [8sp] Container.appendChild(canvas);, [8sp] Dog.name="charlie";, [8sp] a +=2;, [8sp] a +=5;, [8sp] a%=4;, [8sp] a**=10;, [8sp] a/=3;, [8sp] a="5";, [8sp] a=Number(a) + 5;, [8sp] console.log(!null, !undefined, !0);, [8sp] console.log("i am" + age+ "years old");, [8sp] console.log('i am ${age} years old');, [8sp] console.log(Dog);, [8sp] console.log(Dog.name);, [8sp] console.log(Dog["name"]);, [8sp] console.log(a%b);, [8sp] console.log(a**b);, [8sp] console.log(a*b);, [8sp] console.log(a+b); (x2), [8sp] console.log(a-b);, [8sp] console.log(a/b);, [8sp] console.log(b**0.5);, [8sp] console.log(math.pow(a,b));, [8sp] console.log(math.pow(b,0.5));, [8sp] console.log(math.sqrt(b));, [8sp] console.log(myBoolean,oppositeBoolean);, [8sp] console.log(mynumber);, [8sp] console.log(s1,s2,s3);, [8sp] console.table(Dog);, [8sp] const Dog={, [8sp] const age= 36;, [8sp] const anotherDog=new Dog ("rex", 7 , "brown", "black");, [8sp] const canvas=anotherDog.render();, [8sp] const myArray=[1,2,,3, "karelia", true, null];, [8sp] const myString="I study in karelia";, [8sp] const s1= "welcome to karelia";, [8sp] const s2= "welcome to karelia";, [8sp] const s3="welcome to \"karelia\"!";, [8sp] cosole.log(someDate);, [8sp] let a=5;, [8sp] let b=2;, [8sp] let myBoolean=true;, [8sp] let someDate = new Date ("august 24, 2025");, [8sp] let today = new Date ();, [8sp] my first emmet abbreviations:, [8sp] myArray.length=0;, [8sp] myArray.sort(function(a,b) {return a-b;});, [8sp] myArray[0]=9;, [8sp] myArray[1]=8;, [8sp] myArray[3]=7;, [8sp] myBoolean=false;, [8sp] mynumber= 25.2;, [8sp] oppositeBoolean=!myBoolean;, [8sp] try{, [8sp] var oppositeBoolean=!myBoolean;, [12sp] &lt;li&gt;! (html boilerplate)&lt;/li&gt;, [12sp] age:5,, [12sp] case 1:console.log("monday");break;, [12sp] case 2:console.log("tuesday");break;, [12sp] case 3:console.log("wendsday");break;, [12sp] case 4:console.log("thursday");break;, [12sp] case 5:console.log("fraiday");break;, [12sp] default :console.log("weekend");break;, [12sp] eyes: "brown",, [12sp] furr:"black",, [12sp] myArray=[1,2,3];, [12sp] name: "max",</t>
      </text>
    </comment>
    <comment ref="K9" authorId="0" shapeId="0">
      <text>
        <t>[8sp] console.log(a%b);, [8sp] console.log(a**b);, [8sp] console.log(a*b);, [8sp] console.log(a-b);, [8sp] console.log(a/b);, [8sp] console.log(s1,s2,s3);, 
-- 24 ONLY --
 [4sp] &lt;div Id="container"&gt;, [4sp] &lt;title&gt;javascript lesson&lt;/title&gt;, [8sp] (all followed by tab / enter), [8sp] //arrays are like python lists, [8sp] //myArray=[1,2,3,]; error, [8sp] //object dictionary, [8sp] Container.appendChild(canvas);, [8sp] Dog.name="charlie";, [8sp] a +=2;, [8sp] a +=5;, [8sp] a%=4;, [8sp] a**=10;, [8sp] a/=3;, [8sp] a="5";, [8sp] a=Number(a) + 5;, [8sp] console.log(!null, !undefined, !0);, [8sp] console.log("i am" + age+ "years old");, [8sp] console.log('i am ${age} years old');, [8sp] console.log(Dog);, [8sp] console.log(Dog.name);, [8sp] console.log(Dog["name"]);, [8sp] console.log(a+b); (x2), [8sp] console.log(b**0.5);, [8sp] console.log(math.pow(a,b));, [8sp] console.log(math.pow(b,0.5));, [8sp] console.log(math.sqrt(b));, [8sp] console.log(myBoolean,oppositeBoolean);, [8sp] console.log(mynumber);, [8sp] console.table(Dog);, [8sp] const Dog={, [8sp] const age= 36;, [8sp] const anotherDog=new Dog ("rex", 7 , "brown", "black");, [8sp] const canvas=anotherDog.render();, [8sp] const myArray=[1,2,,3, "karelia", true, null];, [8sp] const myString="I study in karelia";, [8sp] const s1= "welcome to karelia";, [8sp] const s2= "welcome to karelia";, [8sp] const s3="welcome to \"karelia\"!";, [8sp] cosole.log(someDate);, [8sp] let a=5;, [8sp] let b=2;, [8sp] let myBoolean=true;, [8sp] let someDate = new Date ("august 24, 2025");, [8sp] let today = new Date ();, [8sp] my first emmet abbreviations:, [8sp] myArray.length=0;, [8sp] myArray.sort(function(a,b) {return a-b;});, [8sp] myArray[0]=9;, [8sp] myArray[1]=8;, [8sp] myArray[3]=7;, [8sp] myBoolean=false;, [8sp] mynumber= 25.2;, [8sp] oppositeBoolean=!myBoolean;, [8sp] switch (today.getDay()){, [8sp] try{, [8sp] var oppositeBoolean=!myBoolean;, [12sp] &lt;li&gt;! (html boilerplate)&lt;/li&gt;, [12sp] age:5,, [12sp] case 1:console.log("monday");break;, [12sp] case 2:console.log("tuesday");break;, [12sp] case 3:console.log("wendsday");break;, [12sp] case 4:console.log("thursday");break;, [12sp] case 5:console.log("fraiday");break;, [12sp] default :console.log("weekend");break;, [12sp] eyes: "brown",, [12sp] furr:"black",, [12sp] myArray=[1,2,3];, [12sp] name: "max",</t>
      </text>
    </comment>
    <comment ref="M9" authorId="0" shapeId="0">
      <text>
        <t>[8sp] a%=4;, [8sp] a**=10;, [8sp] a/=3;, [8sp] a="5";, [8sp] console.log(a%b);, [8sp] console.log(a*b);, [8sp] console.log(a+b);, [8sp] console.log(a-b);, [8sp] console.log(a/b);, [8sp] console.log(b**0.5);, [8sp] const canvas=anotherDog.render();, [8sp] let a=5;, [8sp] let b=2;, [12sp] age:5,, 
-- 24 ONLY --
 [4sp] &lt;div Id="container"&gt;, [4sp] &lt;title&gt;javascript lesson&lt;/title&gt;, [8sp] (all followed by tab / enter), [8sp] //arrays are like python lists, [8sp] //myArray=[1,2,3,]; error, [8sp] //object dictionary, [8sp] Container.appendChild(canvas);, [8sp] Dog.name="charlie";, [8sp] a +=2;, [8sp] a +=5;, [8sp] a=Number(a) + 5;, [8sp] console.log(!null, !undefined, !0);, [8sp] console.log("i am" + age+ "years old");, [8sp] console.log('i am ${age} years old');, [8sp] console.log(Dog);, [8sp] console.log(Dog.name);, [8sp] console.log(Dog["name"]);, [8sp] console.log(a**b);, [8sp] console.log(a+b);, [8sp] console.log(math.pow(a,b));, [8sp] console.log(math.pow(b,0.5));, [8sp] console.log(math.sqrt(b));, [8sp] console.log(myBoolean,oppositeBoolean);, [8sp] console.log(mynumber);, [8sp] console.log(s1,s2,s3);, [8sp] console.table(Dog);, [8sp] const Dog={, [8sp] const age= 36;, [8sp] const anotherDog=new Dog ("rex", 7 , "brown", "black");, [8sp] const myArray=[1,2,,3, "karelia", true, null];, [8sp] const myString="I study in karelia";, [8sp] const s1= "welcome to karelia";, [8sp] const s2= "welcome to karelia";, [8sp] const s3="welcome to \"karelia\"!";, [8sp] cosole.log(someDate);, [8sp] let myBoolean=true;, [8sp] let someDate = new Date ("august 24, 2025");, [8sp] let today = new Date ();, [8sp] my first emmet abbreviations:, [8sp] myArray.length=0;, [8sp] myArray.sort(function(a,b) {return a-b;});, [8sp] myArray[0]=9;, [8sp] myArray[1]=8;, [8sp] myArray[3]=7;, [8sp] myBoolean=false;, [8sp] mynumber= 25.2;, [8sp] oppositeBoolean=!myBoolean;, [8sp] switch (today.getDay()){, [8sp] try{, [8sp] var oppositeBoolean=!myBoolean;, [12sp] &lt;li&gt;! (html boilerplate)&lt;/li&gt;, [12sp] case 1:console.log("monday");break;, [12sp] case 2:console.log("tuesday");break;, [12sp] case 3:console.log("wendsday");break;, [12sp] case 4:console.log("thursday");break;, [12sp] case 5:console.log("fraiday");break;, [12sp] default :console.log("weekend");break;, [12sp] eyes: "brown",, [12sp] furr:"black",, [12sp] myArray=[1,2,3];, [12sp] name: "max",</t>
      </text>
    </comment>
    <comment ref="N9" authorId="0" shapeId="0">
      <text>
        <t>[8sp] try{, [12sp] eyes: "brown",, 
-- 24 ONLY --
 [4sp] &lt;div Id="container"&gt;, [4sp] &lt;title&gt;javascript lesson&lt;/title&gt;, [8sp] (all followed by tab / enter), [8sp] //arrays are like python lists, [8sp] //myArray=[1,2,3,]; error, [8sp] //object dictionary, [8sp] Container.appendChild(canvas);, [8sp] Dog.name="charlie";, [8sp] a +=2;, [8sp] a +=5;, [8sp] a%=4;, [8sp] a**=10;, [8sp] a/=3;, [8sp] a="5";, [8sp] a=Number(a) + 5;, [8sp] console.log(!null, !undefined, !0);, [8sp] console.log("i am" + age+ "years old");, [8sp] console.log('i am ${age} years old');, [8sp] console.log(Dog);, [8sp] console.log(Dog.name);, [8sp] console.log(Dog["name"]);, [8sp] console.log(a%b);, [8sp] console.log(a**b);, [8sp] console.log(a*b);, [8sp] console.log(a+b); (x2), [8sp] console.log(a-b);, [8sp] console.log(a/b);, [8sp] console.log(b**0.5);, [8sp] console.log(math.pow(a,b));, [8sp] console.log(math.pow(b,0.5));, [8sp] console.log(math.sqrt(b));, [8sp] console.log(myBoolean,oppositeBoolean);, [8sp] console.log(mynumber);, [8sp] console.log(s1,s2,s3);, [8sp] console.table(Dog);, [8sp] const Dog={, [8sp] const age= 36;, [8sp] const anotherDog=new Dog ("rex", 7 , "brown", "black");, [8sp] const canvas=anotherDog.render();, [8sp] const myArray=[1,2,,3, "karelia", true, null];, [8sp] const myString="I study in karelia";, [8sp] const s1= "welcome to karelia";, [8sp] const s2= "welcome to karelia";, [8sp] const s3="welcome to \"karelia\"!";, [8sp] cosole.log(someDate);, [8sp] let a=5;, [8sp] let b=2;, [8sp] let myBoolean=true;, [8sp] let someDate = new Date ("august 24, 2025");, [8sp] let today = new Date ();, [8sp] my first emmet abbreviations:, [8sp] myArray.length=0;, [8sp] myArray.sort(function(a,b) {return a-b;});, [8sp] myArray[0]=9;, [8sp] myArray[1]=8;, [8sp] myArray[3]=7;, [8sp] myBoolean=false;, [8sp] mynumber= 25.2;, [8sp] oppositeBoolean=!myBoolean;, [8sp] switch (today.getDay()){, [8sp] var oppositeBoolean=!myBoolean;, [12sp] &lt;li&gt;! (html boilerplate)&lt;/li&gt;, [12sp] age:5,, [12sp] case 1:console.log("monday");break;, [12sp] case 2:console.log("tuesday");break;, [12sp] case 3:console.log("wendsday");break;, [12sp] case 4:console.log("thursday");break;, [12sp] case 5:console.log("fraiday");break;, [12sp] default :console.log("weekend");break;, [12sp] furr:"black",, [12sp] myArray=[1,2,3];, [12sp] name: "max",</t>
      </text>
    </comment>
    <comment ref="O9" authorId="0" shapeId="0">
      <text>
        <t>[8sp] //arrays are like python lists, [8sp] console.log(mynumber);, 
-- 24 ONLY --
 [4sp] &lt;div Id="container"&gt;, [4sp] &lt;title&gt;javascript lesson&lt;/title&gt;, [8sp] (all followed by tab / enter), [8sp] //myArray=[1,2,3,]; error, [8sp] //object dictionary, [8sp] Container.appendChild(canvas);, [8sp] Dog.name="charlie";, [8sp] a +=2;, [8sp] a +=5;, [8sp] a%=4;, [8sp] a**=10;, [8sp] a/=3;, [8sp] a="5";, [8sp] a=Number(a) + 5;, [8sp] console.log(!null, !undefined, !0);, [8sp] console.log("i am" + age+ "years old");, [8sp] console.log('i am ${age} years old');, [8sp] console.log(Dog);, [8sp] console.log(Dog.name);, [8sp] console.log(Dog["name"]);, [8sp] console.log(a%b);, [8sp] console.log(a**b);, [8sp] console.log(a*b);, [8sp] console.log(a+b); (x2), [8sp] console.log(a-b);, [8sp] console.log(a/b);, [8sp] console.log(b**0.5);, [8sp] console.log(math.pow(a,b));, [8sp] console.log(math.pow(b,0.5));, [8sp] console.log(math.sqrt(b));, [8sp] console.log(myBoolean,oppositeBoolean);, [8sp] console.log(s1,s2,s3);, [8sp] console.table(Dog);, [8sp] const Dog={, [8sp] const age= 36;, [8sp] const anotherDog=new Dog ("rex", 7 , "brown", "black");, [8sp] const canvas=anotherDog.render();, [8sp] const myArray=[1,2,,3, "karelia", true, null];, [8sp] const myString="I study in karelia";, [8sp] const s1= "welcome to karelia";, [8sp] const s2= "welcome to karelia";, [8sp] const s3="welcome to \"karelia\"!";, [8sp] cosole.log(someDate);, [8sp] let a=5;, [8sp] let b=2;, [8sp] let myBoolean=true;, [8sp] let someDate = new Date ("august 24, 2025");, [8sp] let today = new Date ();, [8sp] my first emmet abbreviations:, [8sp] myArray.length=0;, [8sp] myArray.sort(function(a,b) {return a-b;});, [8sp] myArray[0]=9;, [8sp] myArray[1]=8;, [8sp] myArray[3]=7;, [8sp] myBoolean=false;, [8sp] mynumber= 25.2;, [8sp] oppositeBoolean=!myBoolean;, [8sp] switch (today.getDay()){, [8sp] try{, [8sp] var oppositeBoolean=!myBoolean;, [12sp] &lt;li&gt;! (html boilerplate)&lt;/li&gt;, [12sp] age:5,, [12sp] case 1:console.log("monday");break;, [12sp] case 2:console.log("tuesday");break;, [12sp] case 3:console.log("wendsday");break;, [12sp] case 4:console.log("thursday");break;, [12sp] case 5:console.log("fraiday");break;, [12sp] default :console.log("weekend");break;, [12sp] eyes: "brown",, [12sp] furr:"black",, [12sp] myArray=[1,2,3];, [12sp] name: "max",</t>
      </text>
    </comment>
    <comment ref="Q9" authorId="0" shapeId="0">
      <text>
        <t>[8sp] //arrays are like python lists, 
-- 24 ONLY --
 [4sp] &lt;div Id="container"&gt;, [4sp] &lt;title&gt;javascript lesson&lt;/title&gt;, [8sp] (all followed by tab / enter), [8sp] //myArray=[1,2,3,]; error, [8sp] //object dictionary, [8sp] Container.appendChild(canvas);, [8sp] Dog.name="charlie";, [8sp] a +=2;, [8sp] a +=5;, [8sp] a%=4;, [8sp] a**=10;, [8sp] a/=3;, [8sp] a="5";, [8sp] a=Number(a) + 5;, [8sp] console.log(!null, !undefined, !0);, [8sp] console.log("i am" + age+ "years old");, [8sp] console.log('i am ${age} years old');, [8sp] console.log(Dog);, [8sp] console.log(Dog.name);, [8sp] console.log(Dog["name"]);, [8sp] console.log(a%b);, [8sp] console.log(a**b);, [8sp] console.log(a*b);, [8sp] console.log(a+b); (x2), [8sp] console.log(a-b);, [8sp] console.log(a/b);, [8sp] console.log(b**0.5);, [8sp] console.log(math.pow(a,b));, [8sp] console.log(math.pow(b,0.5));, [8sp] console.log(math.sqrt(b));, [8sp] console.log(myBoolean,oppositeBoolean);, [8sp] console.log(mynumber);, [8sp] console.log(s1,s2,s3);, [8sp] console.table(Dog);, [8sp] const Dog={, [8sp] const age= 36;, [8sp] const anotherDog=new Dog ("rex", 7 , "brown", "black");, [8sp] const canvas=anotherDog.render();, [8sp] const myArray=[1,2,,3, "karelia", true, null];, [8sp] const myString="I study in karelia";, [8sp] const s1= "welcome to karelia";, [8sp] const s2= "welcome to karelia";, [8sp] const s3="welcome to \"karelia\"!";, [8sp] cosole.log(someDate);, [8sp] let a=5;, [8sp] let b=2;, [8sp] let myBoolean=true;, [8sp] let someDate = new Date ("august 24, 2025");, [8sp] let today = new Date ();, [8sp] my first emmet abbreviations:, [8sp] myArray.length=0;, [8sp] myArray.sort(function(a,b) {return a-b;});, [8sp] myArray[0]=9;, [8sp] myArray[1]=8;, [8sp] myArray[3]=7;, [8sp] myBoolean=false;, [8sp] mynumber= 25.2;, [8sp] oppositeBoolean=!myBoolean;, [8sp] switch (today.getDay()){, [8sp] try{, [8sp] var oppositeBoolean=!myBoolean;, [12sp] &lt;li&gt;! (html boilerplate)&lt;/li&gt;, [12sp] age:5,, [12sp] case 1:console.log("monday");break;, [12sp] case 2:console.log("tuesday");break;, [12sp] case 3:console.log("wendsday");break;, [12sp] case 4:console.log("thursday");break;, [12sp] case 5:console.log("fraiday");break;, [12sp] default :console.log("weekend");break;, [12sp] eyes: "brown",, [12sp] furr:"black",, [12sp] myArray=[1,2,3];, [12sp] name: "max",</t>
      </text>
    </comment>
    <comment ref="U9" authorId="0" shapeId="0">
      <text>
        <t>[8sp] //arrays are like python lists, [8sp] console.log(s1,s2,s3);, 
-- 24 ONLY --
 [4sp] &lt;div Id="container"&gt;, [4sp] &lt;title&gt;javascript lesson&lt;/title&gt;, [8sp] (all followed by tab / enter), [8sp] //myArray=[1,2,3,]; error, [8sp] //object dictionary, [8sp] Container.appendChild(canvas);, [8sp] Dog.name="charlie";, [8sp] a +=2;, [8sp] a +=5;, [8sp] a%=4;, [8sp] a**=10;, [8sp] a/=3;, [8sp] a="5";, [8sp] a=Number(a) + 5;, [8sp] console.log(!null, !undefined, !0);, [8sp] console.log("i am" + age+ "years old");, [8sp] console.log('i am ${age} years old');, [8sp] console.log(Dog);, [8sp] console.log(Dog.name);, [8sp] console.log(Dog["name"]);, [8sp] console.log(a%b);, [8sp] console.log(a**b);, [8sp] console.log(a*b);, [8sp] console.log(a+b); (x2), [8sp] console.log(a-b);, [8sp] console.log(a/b);, [8sp] console.log(b**0.5);, [8sp] console.log(math.pow(a,b));, [8sp] console.log(math.pow(b,0.5));, [8sp] console.log(math.sqrt(b));, [8sp] console.log(myBoolean,oppositeBoolean);, [8sp] console.log(mynumber);, [8sp] console.table(Dog);, [8sp] const Dog={, [8sp] const age= 36;, [8sp] const anotherDog=new Dog ("rex", 7 , "brown", "black");, [8sp] const canvas=anotherDog.render();, [8sp] const myArray=[1,2,,3, "karelia", true, null];, [8sp] const myString="I study in karelia";, [8sp] const s1= "welcome to karelia";, [8sp] const s2= "welcome to karelia";, [8sp] const s3="welcome to \"karelia\"!";, [8sp] cosole.log(someDate);, [8sp] let a=5;, [8sp] let b=2;, [8sp] let myBoolean=true;, [8sp] let someDate = new Date ("august 24, 2025");, [8sp] let today = new Date ();, [8sp] my first emmet abbreviations:, [8sp] myArray.length=0;, [8sp] myArray.sort(function(a,b) {return a-b;});, [8sp] myArray[0]=9;, [8sp] myArray[1]=8;, [8sp] myArray[3]=7;, [8sp] myBoolean=false;, [8sp] mynumber= 25.2;, [8sp] oppositeBoolean=!myBoolean;, [8sp] switch (today.getDay()){, [8sp] try{, [8sp] var oppositeBoolean=!myBoolean;, [12sp] &lt;li&gt;! (html boilerplate)&lt;/li&gt;, [12sp] age:5,, [12sp] case 1:console.log("monday");break;, [12sp] case 2:console.log("tuesday");break;, [12sp] case 3:console.log("wendsday");break;, [12sp] case 4:console.log("thursday");break;, [12sp] case 5:console.log("fraiday");break;, [12sp] default :console.log("weekend");break;, [12sp] eyes: "brown",, [12sp] furr:"black",, [12sp] myArray=[1,2,3];, [12sp] name: "max",</t>
      </text>
    </comment>
    <comment ref="W9" authorId="0" shapeId="0">
      <text>
        <t>[8sp] (all followed by tab / enter), [8sp] try{, 
-- 24 ONLY --
 [4sp] &lt;div Id="container"&gt;, [4sp] &lt;title&gt;javascript lesson&lt;/title&gt;, [8sp] //arrays are like python lists, [8sp] //myArray=[1,2,3,]; error, [8sp] //object dictionary, [8sp] Container.appendChild(canvas);, [8sp] Dog.name="charlie";, [8sp] a +=2;, [8sp] a +=5;, [8sp] a%=4;, [8sp] a**=10;, [8sp] a/=3;, [8sp] a="5";, [8sp] a=Number(a) + 5;, [8sp] console.log(!null, !undefined, !0);, [8sp] console.log("i am" + age+ "years old");, [8sp] console.log('i am ${age} years old');, [8sp] console.log(Dog);, [8sp] console.log(Dog.name);, [8sp] console.log(Dog["name"]);, [8sp] console.log(a%b);, [8sp] console.log(a**b);, [8sp] console.log(a*b);, [8sp] console.log(a+b); (x2), [8sp] console.log(a-b);, [8sp] console.log(a/b);, [8sp] console.log(b**0.5);, [8sp] console.log(math.pow(a,b));, [8sp] console.log(math.pow(b,0.5));, [8sp] console.log(math.sqrt(b));, [8sp] console.log(myBoolean,oppositeBoolean);, [8sp] console.log(mynumber);, [8sp] console.log(s1,s2,s3);, [8sp] console.table(Dog);, [8sp] const Dog={, [8sp] const age= 36;, [8sp] const anotherDog=new Dog ("rex", 7 , "brown", "black");, [8sp] const canvas=anotherDog.render();, [8sp] const myArray=[1,2,,3, "karelia", true, null];, [8sp] const myString="I study in karelia";, [8sp] const s1= "welcome to karelia";, [8sp] const s2= "welcome to karelia";, [8sp] const s3="welcome to \"karelia\"!";, [8sp] cosole.log(someDate);, [8sp] let a=5;, [8sp] let b=2;, [8sp] let myBoolean=true;, [8sp] let someDate = new Date ("august 24, 2025");, [8sp] let today = new Date ();, [8sp] my first emmet abbreviations:, [8sp] myArray.length=0;, [8sp] myArray.sort(function(a,b) {return a-b;});, [8sp] myArray[0]=9;, [8sp] myArray[1]=8;, [8sp] myArray[3]=7;, [8sp] myBoolean=false;, [8sp] mynumber= 25.2;, [8sp] oppositeBoolean=!myBoolean;, [8sp] switch (today.getDay()){, [8sp] var oppositeBoolean=!myBoolean;, [12sp] &lt;li&gt;! (html boilerplate)&lt;/li&gt;, [12sp] age:5,, [12sp] case 1:console.log("monday");break;, [12sp] case 2:console.log("tuesday");break;, [12sp] case 3:console.log("wendsday");break;, [12sp] case 4:console.log("thursday");break;, [12sp] case 5:console.log("fraiday");break;, [12sp] default :console.log("weekend");break;, [12sp] eyes: "brown",, [12sp] furr:"black",, [12sp] myArray=[1,2,3];, [12sp] name: "max",</t>
      </text>
    </comment>
    <comment ref="X9" authorId="0" shapeId="0">
      <text>
        <t>[8sp] a +=5;, [8sp] let a=5;, 
-- 24 ONLY --
 [4sp] &lt;div Id="container"&gt;, [4sp] &lt;title&gt;javascript lesson&lt;/title&gt;, [8sp] (all followed by tab / enter), [8sp] //arrays are like python lists, [8sp] //myArray=[1,2,3,]; error, [8sp] //object dictionary, [8sp] Container.appendChild(canvas);, [8sp] Dog.name="charlie";, [8sp] a +=2;, [8sp] a%=4;, [8sp] a**=10;, [8sp] a/=3;, [8sp] a="5";, [8sp] a=Number(a) + 5;, [8sp] console.log(!null, !undefined, !0);, [8sp] console.log("i am" + age+ "years old");, [8sp] console.log('i am ${age} years old');, [8sp] console.log(Dog);, [8sp] console.log(Dog.name);, [8sp] console.log(Dog["name"]);, [8sp] console.log(a%b);, [8sp] console.log(a**b);, [8sp] console.log(a*b);, [8sp] console.log(a+b); (x2), [8sp] console.log(a-b);, [8sp] console.log(a/b);, [8sp] console.log(b**0.5);, [8sp] console.log(math.pow(a,b));, [8sp] console.log(math.pow(b,0.5));, [8sp] console.log(math.sqrt(b));, [8sp] console.log(myBoolean,oppositeBoolean);, [8sp] console.log(mynumber);, [8sp] console.log(s1,s2,s3);, [8sp] console.table(Dog);, [8sp] const Dog={, [8sp] const age= 36;, [8sp] const anotherDog=new Dog ("rex", 7 , "brown", "black");, [8sp] const canvas=anotherDog.render();, [8sp] const myArray=[1,2,,3, "karelia", true, null];, [8sp] const myString="I study in karelia";, [8sp] const s1= "welcome to karelia";, [8sp] const s2= "welcome to karelia";, [8sp] const s3="welcome to \"karelia\"!";, [8sp] cosole.log(someDate);, [8sp] let b=2;, [8sp] let myBoolean=true;, [8sp] let someDate = new Date ("august 24, 2025");, [8sp] let today = new Date ();, [8sp] my first emmet abbreviations:, [8sp] myArray.length=0;, [8sp] myArray.sort(function(a,b) {return a-b;});, [8sp] myArray[0]=9;, [8sp] myArray[1]=8;, [8sp] myArray[3]=7;, [8sp] myBoolean=false;, [8sp] mynumber= 25.2;, [8sp] oppositeBoolean=!myBoolean;, [8sp] switch (today.getDay()){, [8sp] try{, [8sp] var oppositeBoolean=!myBoolean;, [12sp] &lt;li&gt;! (html boilerplate)&lt;/li&gt;, [12sp] age:5,, [12sp] case 1:console.log("monday");break;, [12sp] case 2:console.log("tuesday");break;, [12sp] case 3:console.log("wendsday");break;, [12sp] case 4:console.log("thursday");break;, [12sp] case 5:console.log("fraiday");break;, [12sp] default :console.log("weekend");break;, [12sp] eyes: "brown",, [12sp] furr:"black",, [12sp] myArray=[1,2,3];, [12sp] name: "max",</t>
      </text>
    </comment>
    <comment ref="Y9" authorId="0" shapeId="0">
      <text>
        <t>[8sp] console.log(a%b);, [8sp] console.log(a**b);, [8sp] console.log(a*b);, [8sp] console.log(a+b);, [8sp] console.log(a-b);, [8sp] console.log(a/b);, [8sp] console.log(myBoolean,oppositeBoolean);, [8sp] oppositeBoolean=!myBoolean;, [12sp] age:5,, [12sp] name: "max",, 
-- 24 ONLY --
 [4sp] &lt;div Id="container"&gt;, [4sp] &lt;title&gt;javascript lesson&lt;/title&gt;, [8sp] (all followed by tab / enter), [8sp] //arrays are like python lists, [8sp] //myArray=[1,2,3,]; error, [8sp] //object dictionary, [8sp] Container.appendChild(canvas);, [8sp] Dog.name="charlie";, [8sp] a +=2;, [8sp] a +=5;, [8sp] a%=4;, [8sp] a**=10;, [8sp] a/=3;, [8sp] a="5";, [8sp] a=Number(a) + 5;, [8sp] console.log(!null, !undefined, !0);, [8sp] console.log("i am" + age+ "years old");, [8sp] console.log('i am ${age} years old');, [8sp] console.log(Dog);, [8sp] console.log(Dog.name);, [8sp] console.log(Dog["name"]);, [8sp] console.log(a+b);, [8sp] console.log(b**0.5);, [8sp] console.log(math.pow(a,b));, [8sp] console.log(math.pow(b,0.5));, [8sp] console.log(math.sqrt(b));, [8sp] console.log(mynumber);, [8sp] console.log(s1,s2,s3);, [8sp] console.table(Dog);, [8sp] const Dog={, [8sp] const age= 36;, [8sp] const anotherDog=new Dog ("rex", 7 , "brown", "black");, [8sp] const canvas=anotherDog.render();, [8sp] const myArray=[1,2,,3, "karelia", true, null];, [8sp] const myString="I study in karelia";, [8sp] const s1= "welcome to karelia";, [8sp] const s2= "welcome to karelia";, [8sp] const s3="welcome to \"karelia\"!";, [8sp] cosole.log(someDate);, [8sp] let a=5;, [8sp] let b=2;, [8sp] let myBoolean=true;, [8sp] let someDate = new Date ("august 24, 2025");, [8sp] let today = new Date ();, [8sp] my first emmet abbreviations:, [8sp] myArray.length=0;, [8sp] myArray.sort(function(a,b) {return a-b;});, [8sp] myArray[0]=9;, [8sp] myArray[1]=8;, [8sp] myArray[3]=7;, [8sp] myBoolean=false;, [8sp] mynumber= 25.2;, [8sp] switch (today.getDay()){, [8sp] try{, [8sp] var oppositeBoolean=!myBoolean;, [12sp] &lt;li&gt;! (html boilerplate)&lt;/li&gt;, [12sp] case 1:console.log("monday");break;, [12sp] case 2:console.log("tuesday");break;, [12sp] case 3:console.log("wendsday");break;, [12sp] case 4:console.log("thursday");break;, [12sp] case 5:console.log("fraiday");break;, [12sp] default :console.log("weekend");break;, [12sp] eyes: "brown",, [12sp] furr:"black",, [12sp] myArray=[1,2,3];</t>
      </text>
    </comment>
    <comment ref="AD9" authorId="0" shapeId="0">
      <text>
        <t>[8sp] try{, [12sp] name: "max",, 
-- 24 ONLY --
 [4sp] &lt;div Id="container"&gt;, [4sp] &lt;title&gt;javascript lesson&lt;/title&gt;, [8sp] (all followed by tab / enter), [8sp] //arrays are like python lists, [8sp] //myArray=[1,2,3,]; error, [8sp] //object dictionary, [8sp] Container.appendChild(canvas);, [8sp] Dog.name="charlie";, [8sp] a +=2;, [8sp] a +=5;, [8sp] a%=4;, [8sp] a**=10;, [8sp] a/=3;, [8sp] a="5";, [8sp] a=Number(a) + 5;, [8sp] console.log(!null, !undefined, !0);, [8sp] console.log("i am" + age+ "years old");, [8sp] console.log('i am ${age} years old');, [8sp] console.log(Dog);, [8sp] console.log(Dog.name);, [8sp] console.log(Dog["name"]);, [8sp] console.log(a%b);, [8sp] console.log(a**b);, [8sp] console.log(a*b);, [8sp] console.log(a+b); (x2), [8sp] console.log(a-b);, [8sp] console.log(a/b);, [8sp] console.log(b**0.5);, [8sp] console.log(math.pow(a,b));, [8sp] console.log(math.pow(b,0.5));, [8sp] console.log(math.sqrt(b));, [8sp] console.log(myBoolean,oppositeBoolean);, [8sp] console.log(mynumber);, [8sp] console.log(s1,s2,s3);, [8sp] console.table(Dog);, [8sp] const Dog={, [8sp] const age= 36;, [8sp] const anotherDog=new Dog ("rex", 7 , "brown", "black");, [8sp] const canvas=anotherDog.render();, [8sp] const myArray=[1,2,,3, "karelia", true, null];, [8sp] const myString="I study in karelia";, [8sp] const s1= "welcome to karelia";, [8sp] const s2= "welcome to karelia";, [8sp] const s3="welcome to \"karelia\"!";, [8sp] cosole.log(someDate);, [8sp] let a=5;, [8sp] let b=2;, [8sp] let myBoolean=true;, [8sp] let someDate = new Date ("august 24, 2025");, [8sp] let today = new Date ();, [8sp] my first emmet abbreviations:, [8sp] myArray.length=0;, [8sp] myArray.sort(function(a,b) {return a-b;});, [8sp] myArray[0]=9;, [8sp] myArray[1]=8;, [8sp] myArray[3]=7;, [8sp] myBoolean=false;, [8sp] mynumber= 25.2;, [8sp] oppositeBoolean=!myBoolean;, [8sp] switch (today.getDay()){, [8sp] var oppositeBoolean=!myBoolean;, [12sp] &lt;li&gt;! (html boilerplate)&lt;/li&gt;, [12sp] age:5,, [12sp] case 1:console.log("monday");break;, [12sp] case 2:console.log("tuesday");break;, [12sp] case 3:console.log("wendsday");break;, [12sp] case 4:console.log("thursday");break;, [12sp] case 5:console.log("fraiday");break;, [12sp] default :console.log("weekend");break;, [12sp] eyes: "brown",, [12sp] furr:"black",, [12sp] myArray=[1,2,3];</t>
      </text>
    </comment>
    <comment ref="AG9" authorId="0" shapeId="0">
      <text>
        <t>[8sp] //arrays are like python lists, [8sp] switch (today.getDay()){, [8sp] try{, 
-- 24 ONLY --
 [4sp] &lt;div Id="container"&gt;, [4sp] &lt;title&gt;javascript lesson&lt;/title&gt;, [8sp] (all followed by tab / enter), [8sp] //myArray=[1,2,3,]; error, [8sp] //object dictionary, [8sp] Container.appendChild(canvas);, [8sp] Dog.name="charlie";, [8sp] a +=2;, [8sp] a +=5;, [8sp] a%=4;, [8sp] a**=10;, [8sp] a/=3;, [8sp] a="5";, [8sp] a=Number(a) + 5;, [8sp] console.log(!null, !undefined, !0);, [8sp] console.log("i am" + age+ "years old");, [8sp] console.log('i am ${age} years old');, [8sp] console.log(Dog);, [8sp] console.log(Dog.name);, [8sp] console.log(Dog["name"]);, [8sp] console.log(a%b);, [8sp] console.log(a**b);, [8sp] console.log(a*b);, [8sp] console.log(a+b); (x2), [8sp] console.log(a-b);, [8sp] console.log(a/b);, [8sp] console.log(b**0.5);, [8sp] console.log(math.pow(a,b));, [8sp] console.log(math.pow(b,0.5));, [8sp] console.log(math.sqrt(b));, [8sp] console.log(myBoolean,oppositeBoolean);, [8sp] console.log(mynumber);, [8sp] console.log(s1,s2,s3);, [8sp] console.table(Dog);, [8sp] const Dog={, [8sp] const age= 36;, [8sp] const anotherDog=new Dog ("rex", 7 , "brown", "black");, [8sp] const canvas=anotherDog.render();, [8sp] const myArray=[1,2,,3, "karelia", true, null];, [8sp] const myString="I study in karelia";, [8sp] const s1= "welcome to karelia";, [8sp] const s2= "welcome to karelia";, [8sp] const s3="welcome to \"karelia\"!";, [8sp] cosole.log(someDate);, [8sp] let a=5;, [8sp] let b=2;, [8sp] let myBoolean=true;, [8sp] let someDate = new Date ("august 24, 2025");, [8sp] let today = new Date ();, [8sp] my first emmet abbreviations:, [8sp] myArray.length=0;, [8sp] myArray.sort(function(a,b) {return a-b;});, [8sp] myArray[0]=9;, [8sp] myArray[1]=8;, [8sp] myArray[3]=7;, [8sp] myBoolean=false;, [8sp] mynumber= 25.2;, [8sp] oppositeBoolean=!myBoolean;, [8sp] var oppositeBoolean=!myBoolean;, [12sp] &lt;li&gt;! (html boilerplate)&lt;/li&gt;, [12sp] age:5,, [12sp] case 1:console.log("monday");break;, [12sp] case 2:console.log("tuesday");break;, [12sp] case 3:console.log("wendsday");break;, [12sp] case 4:console.log("thursday");break;, [12sp] case 5:console.log("fraiday");break;, [12sp] default :console.log("weekend");break;, [12sp] eyes: "brown",, [12sp] furr:"black",, [12sp] myArray=[1,2,3];, [12sp] name: "max",</t>
      </text>
    </comment>
    <comment ref="D10" authorId="0" shapeId="0">
      <text>
        <t>[12sp] * start with a number, 
-- 29 ONLY --
 [4sp] &lt;title&gt;JavaScript lesson&lt;/title&gt;, [8sp] (all followed  by Tab / Enter), [8sp] //arrays are like Python lists, [8sp] //objects are like Python dictionaries, [8sp] //operators, [8sp] console.log('I am ${age} years old'); //template literal, [8sp] console.log(a + b); //concatenation, [8sp] console.log(myBoolean, oppositeBoolean); //accepts multiple parameters, [8sp] const myArray = [1, 2, 3, "Karelia", true, null], [8sp] myNumber = 25.2; // never difine without const, let (or var), [8sp] switch (today.getDay()){, [8sp] var oppositeBoolean = !myBoolean; //var was "replaced" by let and const, [12sp] * contain spaces or special characters (like -), [12sp] &lt;li&gt;! (HTML boilerdplate)&lt;/li&gt;, [12sp] age : 5,</t>
      </text>
    </comment>
    <comment ref="H10" authorId="0" shapeId="0">
      <text>
        <t>[4sp] &lt;title&gt;JavaScript lesson&lt;/title&gt;, [8sp] //arrays are like Python lists, [8sp] //objects are like Python dictionaries, [8sp] console.log(myBoolean, oppositeBoolean); //accepts multiple parameters, 
-- 29 ONLY --
 [8sp] (all followed  by Tab / Enter), [8sp] //operators, [8sp] console.log('I am ${age} years old'); //template literal, [8sp] console.log(a + b); //concatenation, [8sp] const myArray = [1, 2, 3, "Karelia", true, null], [8sp] myNumber = 25.2; // never difine without const, let (or var), [8sp] switch (today.getDay()){, [8sp] var oppositeBoolean = !myBoolean; //var was "replaced" by let and const, [12sp] * contain spaces or special characters (like -), [12sp] * start with a number, [12sp] &lt;li&gt;! (HTML boilerdplate)&lt;/li&gt;, [12sp] age : 5,</t>
      </text>
    </comment>
    <comment ref="I10" authorId="0" shapeId="0">
      <text>
        <t>[8sp] switch (today.getDay()){, 
-- 29 ONLY --
 [4sp] &lt;title&gt;JavaScript lesson&lt;/title&gt;, [8sp] (all followed  by Tab / Enter), [8sp] //arrays are like Python lists, [8sp] //objects are like Python dictionaries, [8sp] //operators, [8sp] console.log('I am ${age} years old'); //template literal, [8sp] console.log(a + b); //concatenation, [8sp] console.log(myBoolean, oppositeBoolean); //accepts multiple parameters, [8sp] const myArray = [1, 2, 3, "Karelia", true, null], [8sp] myNumber = 25.2; // never difine without const, let (or var), [8sp] var oppositeBoolean = !myBoolean; //var was "replaced" by let and const, [12sp] * contain spaces or special characters (like -), [12sp] * start with a number, [12sp] &lt;li&gt;! (HTML boilerdplate)&lt;/li&gt;, [12sp] age : 5,</t>
      </text>
    </comment>
    <comment ref="K10" authorId="0" shapeId="0">
      <text>
        <t>[8sp] console.log(myBoolean, oppositeBoolean); //accepts multiple parameters, 
-- 29 ONLY --
 [4sp] &lt;title&gt;JavaScript lesson&lt;/title&gt;, [8sp] (all followed  by Tab / Enter), [8sp] //arrays are like Python lists, [8sp] //objects are like Python dictionaries, [8sp] //operators, [8sp] console.log('I am ${age} years old'); //template literal, [8sp] console.log(a + b); //concatenation, [8sp] const myArray = [1, 2, 3, "Karelia", true, null], [8sp] myNumber = 25.2; // never difine without const, let (or var), [8sp] switch (today.getDay()){, [8sp] var oppositeBoolean = !myBoolean; //var was "replaced" by let and const, [12sp] * contain spaces or special characters (like -), [12sp] * start with a number, [12sp] &lt;li&gt;! (HTML boilerdplate)&lt;/li&gt;, [12sp] age : 5,</t>
      </text>
    </comment>
    <comment ref="M10" authorId="0" shapeId="0">
      <text>
        <t>[8sp] //operators, 
-- 29 ONLY --
 [4sp] &lt;title&gt;JavaScript lesson&lt;/title&gt;, [8sp] (all followed  by Tab / Enter), [8sp] //arrays are like Python lists, [8sp] //objects are like Python dictionaries, [8sp] console.log('I am ${age} years old'); //template literal, [8sp] console.log(a + b); //concatenation, [8sp] console.log(myBoolean, oppositeBoolean); //accepts multiple parameters, [8sp] const myArray = [1, 2, 3, "Karelia", true, null], [8sp] myNumber = 25.2; // never difine without const, let (or var), [8sp] switch (today.getDay()){, [8sp] var oppositeBoolean = !myBoolean; //var was "replaced" by let and const, [12sp] * contain spaces or special characters (like -), [12sp] * start with a number, [12sp] &lt;li&gt;! (HTML boilerdplate)&lt;/li&gt;, [12sp] age : 5,</t>
      </text>
    </comment>
    <comment ref="O10" authorId="0" shapeId="0">
      <text>
        <t>[8sp] console.log(myBoolean, oppositeBoolean); //accepts multiple parameters, [8sp] var oppositeBoolean = !myBoolean; //var was "replaced" by let and const, 
-- 29 ONLY --
 [4sp] &lt;title&gt;JavaScript lesson&lt;/title&gt;, [8sp] (all followed  by Tab / Enter), [8sp] //arrays are like Python lists, [8sp] //objects are like Python dictionaries, [8sp] //operators, [8sp] console.log('I am ${age} years old'); //template literal, [8sp] console.log(a + b); //concatenation, [8sp] const myArray = [1, 2, 3, "Karelia", true, null], [8sp] myNumber = 25.2; // never difine without const, let (or var), [8sp] switch (today.getDay()){, [12sp] * contain spaces or special characters (like -), [12sp] * start with a number, [12sp] &lt;li&gt;! (HTML boilerdplate)&lt;/li&gt;, [12sp] age : 5,</t>
      </text>
    </comment>
    <comment ref="Q10" authorId="0" shapeId="0">
      <text>
        <t>[4sp] &lt;title&gt;JavaScript lesson&lt;/title&gt;, 
-- 29 ONLY --
 [8sp] (all followed  by Tab / Enter), [8sp] //arrays are like Python lists, [8sp] //objects are like Python dictionaries, [8sp] //operators, [8sp] console.log('I am ${age} years old'); //template literal, [8sp] console.log(a + b); //concatenation, [8sp] console.log(myBoolean, oppositeBoolean); //accepts multiple parameters, [8sp] const myArray = [1, 2, 3, "Karelia", true, null], [8sp] myNumber = 25.2; // never difine without const, let (or var), [8sp] switch (today.getDay()){, [8sp] var oppositeBoolean = !myBoolean; //var was "replaced" by let and const, [12sp] * contain spaces or special characters (like -), [12sp] * start with a number, [12sp] &lt;li&gt;! (HTML boilerdplate)&lt;/li&gt;, [12sp] age : 5,</t>
      </text>
    </comment>
    <comment ref="R10" authorId="0" shapeId="0">
      <text>
        <t>[8sp] //arrays are like Python lists, [8sp] //objects are like Python dictionaries, [8sp] //operators, [8sp] console.log(myBoolean, oppositeBoolean); //accepts multiple parameters, [8sp] var oppositeBoolean = !myBoolean; //var was "replaced" by let and const, 
-- 29 ONLY --
 [4sp] &lt;title&gt;JavaScript lesson&lt;/title&gt;, [8sp] (all followed  by Tab / Enter), [8sp] console.log('I am ${age} years old'); //template literal, [8sp] console.log(a + b); //concatenation, [8sp] const myArray = [1, 2, 3, "Karelia", true, null], [8sp] myNumber = 25.2; // never difine without const, let (or var), [8sp] switch (today.getDay()){, [12sp] * contain spaces or special characters (like -), [12sp] * start with a number, [12sp] &lt;li&gt;! (HTML boilerdplate)&lt;/li&gt;, [12sp] age : 5,</t>
      </text>
    </comment>
    <comment ref="T10" authorId="0" shapeId="0">
      <text>
        <t>[12sp] * contain spaces or special characters (like -), [12sp] * start with a number, 
-- 29 ONLY --
 [4sp] &lt;title&gt;JavaScript lesson&lt;/title&gt;, [8sp] (all followed  by Tab / Enter), [8sp] //arrays are like Python lists, [8sp] //objects are like Python dictionaries, [8sp] //operators, [8sp] console.log('I am ${age} years old'); //template literal, [8sp] console.log(a + b); //concatenation, [8sp] console.log(myBoolean, oppositeBoolean); //accepts multiple parameters, [8sp] const myArray = [1, 2, 3, "Karelia", true, null], [8sp] myNumber = 25.2; // never difine without const, let (or var), [8sp] switch (today.getDay()){, [8sp] var oppositeBoolean = !myBoolean; //var was "replaced" by let and const, [12sp] &lt;li&gt;! (HTML boilerdplate)&lt;/li&gt;, [12sp] age : 5,</t>
      </text>
    </comment>
    <comment ref="U10" authorId="0" shapeId="0">
      <text>
        <t>[8sp] console.log(myBoolean, oppositeBoolean); //accepts multiple parameters, 
-- 29 ONLY --
 [4sp] &lt;title&gt;JavaScript lesson&lt;/title&gt;, [8sp] (all followed  by Tab / Enter), [8sp] //arrays are like Python lists, [8sp] //objects are like Python dictionaries, [8sp] //operators, [8sp] console.log('I am ${age} years old'); //template literal, [8sp] console.log(a + b); //concatenation, [8sp] const myArray = [1, 2, 3, "Karelia", true, null], [8sp] myNumber = 25.2; // never difine without const, let (or var), [8sp] switch (today.getDay()){, [8sp] var oppositeBoolean = !myBoolean; //var was "replaced" by let and const, [12sp] * contain spaces or special characters (like -), [12sp] * start with a number, [12sp] &lt;li&gt;! (HTML boilerdplate)&lt;/li&gt;, [12sp] age : 5,</t>
      </text>
    </comment>
    <comment ref="W10" authorId="0" shapeId="0">
      <text>
        <t>[8sp] //operators, [8sp] var oppositeBoolean = !myBoolean; //var was "replaced" by let and const, 
-- 29 ONLY --
 [4sp] &lt;title&gt;JavaScript lesson&lt;/title&gt;, [8sp] (all followed  by Tab / Enter), [8sp] //arrays are like Python lists, [8sp] //objects are like Python dictionaries, [8sp] console.log('I am ${age} years old'); //template literal, [8sp] console.log(a + b); //concatenation, [8sp] console.log(myBoolean, oppositeBoolean); //accepts multiple parameters, [8sp] const myArray = [1, 2, 3, "Karelia", true, null], [8sp] myNumber = 25.2; // never difine without const, let (or var), [8sp] switch (today.getDay()){, [12sp] * contain spaces or special characters (like -), [12sp] * start with a number, [12sp] &lt;li&gt;! (HTML boilerdplate)&lt;/li&gt;, [12sp] age : 5,</t>
      </text>
    </comment>
    <comment ref="X10" authorId="0" shapeId="0">
      <text>
        <t>[8sp] //operators, [8sp] console.log(a + b); //concatenation, 
-- 29 ONLY --
 [4sp] &lt;title&gt;JavaScript lesson&lt;/title&gt;, [8sp] (all followed  by Tab / Enter), [8sp] //arrays are like Python lists, [8sp] //objects are like Python dictionaries, [8sp] console.log('I am ${age} years old'); //template literal, [8sp] console.log(myBoolean, oppositeBoolean); //accepts multiple parameters, [8sp] const myArray = [1, 2, 3, "Karelia", true, null], [8sp] myNumber = 25.2; // never difine without const, let (or var), [8sp] switch (today.getDay()){, [8sp] var oppositeBoolean = !myBoolean; //var was "replaced" by let and const, [12sp] * contain spaces or special characters (like -), [12sp] * start with a number, [12sp] &lt;li&gt;! (HTML boilerdplate)&lt;/li&gt;, [12sp] age : 5,</t>
      </text>
    </comment>
    <comment ref="AB10" authorId="0" shapeId="0">
      <text>
        <t>[12sp] * contain spaces or special characters (like -), [12sp] * start with a number, 
-- 29 ONLY --
 [4sp] &lt;title&gt;JavaScript lesson&lt;/title&gt;, [8sp] (all followed  by Tab / Enter), [8sp] //arrays are like Python lists, [8sp] //objects are like Python dictionaries, [8sp] //operators, [8sp] console.log('I am ${age} years old'); //template literal, [8sp] console.log(a + b); //concatenation, [8sp] console.log(myBoolean, oppositeBoolean); //accepts multiple parameters, [8sp] const myArray = [1, 2, 3, "Karelia", true, null], [8sp] myNumber = 25.2; // never difine without const, let (or var), [8sp] switch (today.getDay()){, [8sp] var oppositeBoolean = !myBoolean; //var was "replaced" by let and const, [12sp] &lt;li&gt;! (HTML boilerdplate)&lt;/li&gt;, [12sp] age : 5,</t>
      </text>
    </comment>
    <comment ref="AC10" authorId="0" shapeId="0">
      <text>
        <t>[12sp] * contain spaces or special characters (like -), [12sp] * start with a number, 
-- 29 ONLY --
 [4sp] &lt;title&gt;JavaScript lesson&lt;/title&gt;, [8sp] (all followed  by Tab / Enter), [8sp] //arrays are like Python lists, [8sp] //objects are like Python dictionaries, [8sp] //operators, [8sp] console.log('I am ${age} years old'); //template literal, [8sp] console.log(a + b); //concatenation, [8sp] console.log(myBoolean, oppositeBoolean); //accepts multiple parameters, [8sp] const myArray = [1, 2, 3, "Karelia", true, null], [8sp] myNumber = 25.2; // never difine without const, let (or var), [8sp] switch (today.getDay()){, [8sp] var oppositeBoolean = !myBoolean; //var was "replaced" by let and const, [12sp] &lt;li&gt;! (HTML boilerdplate)&lt;/li&gt;, [12sp] age : 5,</t>
      </text>
    </comment>
    <comment ref="AG10" authorId="0" shapeId="0">
      <text>
        <t>[8sp] //operators, [8sp] switch (today.getDay()){, [12sp] * contain spaces or special characters (like -), [12sp] * start with a number, 
-- 29 ONLY --
 [4sp] &lt;title&gt;JavaScript lesson&lt;/title&gt;, [8sp] (all followed  by Tab / Enter), [8sp] //arrays are like Python lists, [8sp] //objects are like Python dictionaries, [8sp] console.log('I am ${age} years old'); //template literal, [8sp] console.log(a + b); //concatenation, [8sp] console.log(myBoolean, oppositeBoolean); //accepts multiple parameters, [8sp] const myArray = [1, 2, 3, "Karelia", true, null], [8sp] myNumber = 25.2; // never difine without const, let (or var), [8sp] var oppositeBoolean = !myBoolean; //var was "replaced" by let and const, [12sp] &lt;li&gt;! (HTML boilerdplate)&lt;/li&gt;, [12sp] age : 5,</t>
      </text>
    </comment>
    <comment ref="AI10" authorId="0" shapeId="0">
      <text>
        <t>[12sp] * contain spaces or special characters (like -), [12sp] * start with a number, 
-- 29 ONLY --
 [4sp] &lt;title&gt;JavaScript lesson&lt;/title&gt;, [8sp] (all followed  by Tab / Enter), [8sp] //arrays are like Python lists, [8sp] //objects are like Python dictionaries, [8sp] //operators, [8sp] console.log('I am ${age} years old'); //template literal, [8sp] console.log(a + b); //concatenation, [8sp] console.log(myBoolean, oppositeBoolean); //accepts multiple parameters, [8sp] const myArray = [1, 2, 3, "Karelia", true, null], [8sp] myNumber = 25.2; // never difine without const, let (or var), [8sp] switch (today.getDay()){, [8sp] var oppositeBoolean = !myBoolean; //var was "replaced" by let and const, [12sp] &lt;li&gt;! (HTML boilerdplate)&lt;/li&gt;, [12sp] age : 5,</t>
      </text>
    </comment>
    <comment ref="C11" authorId="0" shapeId="0">
      <text>
        <t>[8sp] a = "5", [8sp] console.log(a-b);, [12sp] myArray = [1,2,3];,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 start with a number,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console.log(Math.pow(a,b)); // sqr route like raising to the power 0.5, [8sp] console.log(Math.sqrt(b)); // different people use different equations, [8sp] console.log(`I am ${age} years old`) // wrapping inside other variables converte, [8sp] console.log(a + b); // concatination, [8sp] console.log(a%b);, [8sp] console.log(a) // some bug somewhere as my value is not the same should be 1024/, [8sp] console.log(a**b);, [8sp] console.log(a*b);, [8sp] console.log(a/b);, [8sp] console.log(dog["name"]); // different syntax both in use, [8sp] console.log(myArray); // It is still possible to change the values of const, [8sp] console.log(myBoolean, oppositeBoolean); //accepts multiple parameters, [8sp] console.log(s1,s2,s3);, [8sp] console.log(someDate); // can see what day, [8sp] console.table(dog); // in the developer tool can see a nice table of the array, [8sp] const age = 35;, [8sp] const myArray = [1,2,3, "Karelia", true, null];, [8sp] const myString= "I study at Karelia";, [8sp] const s1 = "Welcome to Karelia";, [8sp] const s2 ='Welcome to "Karelia"';, [8sp] const s3 ="Welcome to \"Karelia\"!"; // escaping with \, [8sp] container.appendChild(canvas); //minus - can not be part of name, [8sp] ids that are valid JS names are automatically global variables, [8sp] invalid names:, [8sp] myArray.sort(function(a,b) {return a - b});// considers everything as a string 1, [8sp] switch (today.getDay()) {// depends on number, [16sp] case 1: console.log("Monday");, [16sp] case 2: console.log("Tuesday");, [16sp] case 3: console.log("Wednesday");, [16sp] case 4: console.log("Thursday");, [16sp] case 5: console.log("Friday");, [16sp] default: console.log("Weekend");}, [20sp] }, [20sp] } catch(err) {, [24sp] console.error(err);</t>
      </text>
    </comment>
    <comment ref="E11" authorId="0" shapeId="0">
      <text>
        <t>[8sp] const myArray = [1,2,3, "Karelia", true, null];, [8sp] ids that are valid JS names are automatically global variables, [8sp] invalid names:, [12sp] myArray = [1,2,3];,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 start with a number,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a = "5", [8sp] console.log(Math.pow(a,b)); // sqr route like raising to the power 0.5, [8sp] console.log(Math.sqrt(b)); // different people use different equations, [8sp] console.log(`I am ${age} years old`) // wrapping inside other variables converte, [8sp] console.log(a + b); // concatination, [8sp] console.log(a%b);, [8sp] console.log(a) // some bug somewhere as my value is not the same should be 1024/, [8sp] console.log(a**b);, [8sp] console.log(a*b);, [8sp] console.log(a-b);, [8sp] console.log(a/b);, [8sp] console.log(dog["name"]); // different syntax both in use, [8sp] console.log(myArray); // It is still possible to change the values of const, [8sp] console.log(myBoolean, oppositeBoolean); //accepts multiple parameters, [8sp] console.log(s1,s2,s3);, [8sp] console.log(someDate); // can see what day, [8sp] console.table(dog); // in the developer tool can see a nice table of the array, [8sp] const age = 35;, [8sp] const myString= "I study at Karelia";, [8sp] const s1 = "Welcome to Karelia";, [8sp] const s2 ='Welcome to "Karelia"';, [8sp] const s3 ="Welcome to \"Karelia\"!"; // escaping with \, [8sp] container.appendChild(canvas); //minus - can not be part of name, [8sp] myArray.sort(function(a,b) {return a - b});// considers everything as a string 1, [8sp] switch (today.getDay()) {// depends on number, [16sp] case 1: console.log("Monday");, [16sp] case 2: console.log("Tuesday");, [16sp] case 3: console.log("Wednesday");, [16sp] case 4: console.log("Thursday");, [16sp] case 5: console.log("Friday");, [16sp] default: console.log("Weekend");}, [20sp] }, [20sp] } catch(err) {, [24sp] console.error(err);</t>
      </text>
    </comment>
    <comment ref="H11" authorId="0" shapeId="0">
      <text>
        <t>[8sp] console.log(a**b);, [8sp] console.log(a*b);, [8sp] console.log(myBoolean, oppositeBoolean); //accepts multiple parameters, [8sp] const myArray = [1,2,3, "Karelia", true, null];,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 start with a number,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a = "5", [8sp] console.log(Math.pow(a,b)); // sqr route like raising to the power 0.5, [8sp] console.log(Math.sqrt(b)); // different people use different equations, [8sp] console.log(`I am ${age} years old`) // wrapping inside other variables converte, [8sp] console.log(a + b); // concatination, [8sp] console.log(a%b);, [8sp] console.log(a) // some bug somewhere as my value is not the same should be 1024/, [8sp] console.log(a-b);, [8sp] console.log(a/b);, [8sp] console.log(dog["name"]); // different syntax both in use, [8sp] console.log(myArray); // It is still possible to change the values of const, [8sp] console.log(s1,s2,s3);, [8sp] console.log(someDate); // can see what day, [8sp] console.table(dog); // in the developer tool can see a nice table of the array, [8sp] const age = 35;, [8sp] const myString= "I study at Karelia";, [8sp] const s1 = "Welcome to Karelia";, [8sp] const s2 ='Welcome to "Karelia"';, [8sp] const s3 ="Welcome to \"Karelia\"!"; // escaping with \, [8sp] container.appendChild(canvas); //minus - can not be part of name, [8sp] ids that are valid JS names are automatically global variables, [8sp] invalid names:, [8sp] myArray.sort(function(a,b) {return a - b});// considers everything as a string 1, [8sp] switch (today.getDay()) {// depends on number, [12sp] myArray = [1,2,3];, [16sp] case 1: console.log("Monday");, [16sp] case 2: console.log("Tuesday");, [16sp] case 3: console.log("Wednesday");, [16sp] case 4: console.log("Thursday");, [16sp] case 5: console.log("Friday");, [16sp] default: console.log("Weekend");}, [20sp] }, [20sp] } catch(err) {, [24sp] console.error(err);</t>
      </text>
    </comment>
    <comment ref="I11" authorId="0" shapeId="0">
      <text>
        <t>[8sp] console.log(a%b);, [8sp] console.log(a**b);, [8sp] console.log(a*b);, [8sp] console.log(a-b);, [8sp] console.log(a/b);, [8sp] console.log(s1,s2,s3);,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 start with a number,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a = "5", [8sp] console.log(Math.pow(a,b)); // sqr route like raising to the power 0.5, [8sp] console.log(Math.sqrt(b)); // different people use different equations, [8sp] console.log(`I am ${age} years old`) // wrapping inside other variables converte, [8sp] console.log(a + b); // concatination, [8sp] console.log(a) // some bug somewhere as my value is not the same should be 1024/, [8sp] console.log(dog["name"]); // different syntax both in use, [8sp] console.log(myArray); // It is still possible to change the values of const, [8sp] console.log(myBoolean, oppositeBoolean); //accepts multiple parameters, [8sp] console.log(someDate); // can see what day, [8sp] console.table(dog); // in the developer tool can see a nice table of the array, [8sp] const age = 35;, [8sp] const myArray = [1,2,3, "Karelia", true, null];, [8sp] const myString= "I study at Karelia";, [8sp] const s1 = "Welcome to Karelia";, [8sp] const s2 ='Welcome to "Karelia"';, [8sp] const s3 ="Welcome to \"Karelia\"!"; // escaping with \, [8sp] container.appendChild(canvas); //minus - can not be part of name, [8sp] ids that are valid JS names are automatically global variables, [8sp] invalid names:, [8sp] myArray.sort(function(a,b) {return a - b});// considers everything as a string 1, [8sp] switch (today.getDay()) {// depends on number, [12sp] myArray = [1,2,3];, [16sp] case 1: console.log("Monday");, [16sp] case 2: console.log("Tuesday");, [16sp] case 3: console.log("Wednesday");, [16sp] case 4: console.log("Thursday");, [16sp] case 5: console.log("Friday");, [16sp] default: console.log("Weekend");}, [20sp] }, [20sp] } catch(err) {, [24sp] console.error(err);</t>
      </text>
    </comment>
    <comment ref="J11" authorId="0" shapeId="0">
      <text>
        <t>[8sp] console.log(myBoolean, oppositeBoolean); //accepts multiple parameters,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 start with a number,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a = "5", [8sp] console.log(Math.pow(a,b)); // sqr route like raising to the power 0.5, [8sp] console.log(Math.sqrt(b)); // different people use different equations, [8sp] console.log(`I am ${age} years old`) // wrapping inside other variables converte, [8sp] console.log(a + b); // concatination, [8sp] console.log(a%b);, [8sp] console.log(a) // some bug somewhere as my value is not the same should be 1024/, [8sp] console.log(a**b);, [8sp] console.log(a*b);, [8sp] console.log(a-b);, [8sp] console.log(a/b);, [8sp] console.log(dog["name"]); // different syntax both in use, [8sp] console.log(myArray); // It is still possible to change the values of const, [8sp] console.log(s1,s2,s3);, [8sp] console.log(someDate); // can see what day, [8sp] console.table(dog); // in the developer tool can see a nice table of the array, [8sp] const age = 35;, [8sp] const myArray = [1,2,3, "Karelia", true, null];, [8sp] const myString= "I study at Karelia";, [8sp] const s1 = "Welcome to Karelia";, [8sp] const s2 ='Welcome to "Karelia"';, [8sp] const s3 ="Welcome to \"Karelia\"!"; // escaping with \, [8sp] container.appendChild(canvas); //minus - can not be part of name, [8sp] ids that are valid JS names are automatically global variables, [8sp] invalid names:, [8sp] myArray.sort(function(a,b) {return a - b});// considers everything as a string 1, [8sp] switch (today.getDay()) {// depends on number, [12sp] myArray = [1,2,3];, [16sp] case 1: console.log("Monday");, [16sp] case 2: console.log("Tuesday");, [16sp] case 3: console.log("Wednesday");, [16sp] case 4: console.log("Thursday");, [16sp] case 5: console.log("Friday");, [16sp] default: console.log("Weekend");}, [20sp] }, [20sp] } catch(err) {, [24sp] console.error(err);</t>
      </text>
    </comment>
    <comment ref="M11" authorId="0" shapeId="0">
      <text>
        <t>[8sp] console.log(a%b);, [8sp] console.log(a*b);, [8sp] console.log(a-b);, [8sp] console.log(a/b);,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 start with a number,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a = "5", [8sp] console.log(Math.pow(a,b)); // sqr route like raising to the power 0.5, [8sp] console.log(Math.sqrt(b)); // different people use different equations, [8sp] console.log(`I am ${age} years old`) // wrapping inside other variables converte, [8sp] console.log(a + b); // concatination, [8sp] console.log(a) // some bug somewhere as my value is not the same should be 1024/, [8sp] console.log(a**b);, [8sp] console.log(dog["name"]); // different syntax both in use, [8sp] console.log(myArray); // It is still possible to change the values of const, [8sp] console.log(myBoolean, oppositeBoolean); //accepts multiple parameters, [8sp] console.log(s1,s2,s3);, [8sp] console.log(someDate); // can see what day, [8sp] console.table(dog); // in the developer tool can see a nice table of the array, [8sp] const age = 35;, [8sp] const myArray = [1,2,3, "Karelia", true, null];, [8sp] const myString= "I study at Karelia";, [8sp] const s1 = "Welcome to Karelia";, [8sp] const s2 ='Welcome to "Karelia"';, [8sp] const s3 ="Welcome to \"Karelia\"!"; // escaping with \, [8sp] container.appendChild(canvas); //minus - can not be part of name, [8sp] ids that are valid JS names are automatically global variables, [8sp] invalid names:, [8sp] myArray.sort(function(a,b) {return a - b});// considers everything as a string 1, [8sp] switch (today.getDay()) {// depends on number, [12sp] myArray = [1,2,3];, [16sp] case 1: console.log("Monday");, [16sp] case 2: console.log("Tuesday");, [16sp] case 3: console.log("Wednesday");, [16sp] case 4: console.log("Thursday");, [16sp] case 5: console.log("Friday");, [16sp] default: console.log("Weekend");}, [20sp] }, [20sp] } catch(err) {, [24sp] console.error(err);</t>
      </text>
    </comment>
    <comment ref="N11" authorId="0" shapeId="0">
      <text>
        <t>[8sp] * start with a number, [8sp] // objects are like python dictionaries,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*contain spaces or special (like -), [8sp] /* no  need for document.getElementById("Container"), [8sp] // This crashes the application= no console log because nothing comes after,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a = "5", [8sp] console.log(Math.pow(a,b)); // sqr route like raising to the power 0.5, [8sp] console.log(Math.sqrt(b)); // different people use different equations, [8sp] console.log(`I am ${age} years old`) // wrapping inside other variables converte, [8sp] console.log(a + b); // concatination, [8sp] console.log(a%b);, [8sp] console.log(a) // some bug somewhere as my value is not the same should be 1024/, [8sp] console.log(a**b);, [8sp] console.log(a*b);, [8sp] console.log(a-b);, [8sp] console.log(a/b);, [8sp] console.log(dog["name"]); // different syntax both in use, [8sp] console.log(myArray); // It is still possible to change the values of const, [8sp] console.log(myBoolean, oppositeBoolean); //accepts multiple parameters, [8sp] console.log(s1,s2,s3);, [8sp] console.log(someDate); // can see what day, [8sp] console.table(dog); // in the developer tool can see a nice table of the array, [8sp] const age = 35;, [8sp] const myArray = [1,2,3, "Karelia", true, null];, [8sp] const myString= "I study at Karelia";, [8sp] const s1 = "Welcome to Karelia";, [8sp] const s2 ='Welcome to "Karelia"';, [8sp] const s3 ="Welcome to \"Karelia\"!"; // escaping with \, [8sp] container.appendChild(canvas); //minus - can not be part of name, [8sp] ids that are valid JS names are automatically global variables, [8sp] invalid names:, [8sp] myArray.sort(function(a,b) {return a - b});// considers everything as a string 1, [8sp] switch (today.getDay()) {// depends on number, [12sp] myArray = [1,2,3];, [16sp] case 1: console.log("Monday");, [16sp] case 2: console.log("Tuesday");, [16sp] case 3: console.log("Wednesday");, [16sp] case 4: console.log("Thursday");, [16sp] case 5: console.log("Friday");, [16sp] default: console.log("Weekend");}, [20sp] }, [20sp] } catch(err) {, [24sp] console.error(err);</t>
      </text>
    </comment>
    <comment ref="O11" authorId="0" shapeId="0">
      <text>
        <t>[8sp] console.log(myBoolean, oppositeBoolean); //accepts multiple parameters,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 start with a number,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a = "5", [8sp] console.log(Math.pow(a,b)); // sqr route like raising to the power 0.5, [8sp] console.log(Math.sqrt(b)); // different people use different equations, [8sp] console.log(`I am ${age} years old`) // wrapping inside other variables converte, [8sp] console.log(a + b); // concatination, [8sp] console.log(a%b);, [8sp] console.log(a) // some bug somewhere as my value is not the same should be 1024/, [8sp] console.log(a**b);, [8sp] console.log(a*b);, [8sp] console.log(a-b);, [8sp] console.log(a/b);, [8sp] console.log(dog["name"]); // different syntax both in use, [8sp] console.log(myArray); // It is still possible to change the values of const, [8sp] console.log(s1,s2,s3);, [8sp] console.log(someDate); // can see what day, [8sp] console.table(dog); // in the developer tool can see a nice table of the array, [8sp] const age = 35;, [8sp] const myArray = [1,2,3, "Karelia", true, null];, [8sp] const myString= "I study at Karelia";, [8sp] const s1 = "Welcome to Karelia";, [8sp] const s2 ='Welcome to "Karelia"';, [8sp] const s3 ="Welcome to \"Karelia\"!"; // escaping with \, [8sp] container.appendChild(canvas); //minus - can not be part of name, [8sp] ids that are valid JS names are automatically global variables, [8sp] invalid names:, [8sp] myArray.sort(function(a,b) {return a - b});// considers everything as a string 1, [8sp] switch (today.getDay()) {// depends on number, [12sp] myArray = [1,2,3];, [16sp] case 1: console.log("Monday");, [16sp] case 2: console.log("Tuesday");, [16sp] case 3: console.log("Wednesday");, [16sp] case 4: console.log("Thursday");, [16sp] case 5: console.log("Friday");, [16sp] default: console.log("Weekend");}, [20sp] }, [20sp] } catch(err) {, [24sp] console.error(err);</t>
      </text>
    </comment>
    <comment ref="P11" authorId="0" shapeId="0">
      <text>
        <t>[8sp] * start with a number, [8sp] a += 5, [8sp] ids that are valid JS names are automatically global variables, [8sp] invalid names:,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3, [8sp] a = "5", [8sp] console.log(Math.pow(a,b)); // sqr route like raising to the power 0.5, [8sp] console.log(Math.sqrt(b)); // different people use different equations, [8sp] console.log(`I am ${age} years old`) // wrapping inside other variables converte, [8sp] console.log(a + b); // concatination, [8sp] console.log(a%b);, [8sp] console.log(a) // some bug somewhere as my value is not the same should be 1024/, [8sp] console.log(a**b);, [8sp] console.log(a*b);, [8sp] console.log(a-b);, [8sp] console.log(a/b);, [8sp] console.log(dog["name"]); // different syntax both in use, [8sp] console.log(myArray); // It is still possible to change the values of const, [8sp] console.log(myBoolean, oppositeBoolean); //accepts multiple parameters, [8sp] console.log(s1,s2,s3);, [8sp] console.log(someDate); // can see what day, [8sp] console.table(dog); // in the developer tool can see a nice table of the array, [8sp] const age = 35;, [8sp] const myArray = [1,2,3, "Karelia", true, null];, [8sp] const myString= "I study at Karelia";, [8sp] const s1 = "Welcome to Karelia";, [8sp] const s2 ='Welcome to "Karelia"';, [8sp] const s3 ="Welcome to \"Karelia\"!"; // escaping with \, [8sp] container.appendChild(canvas); //minus - can not be part of name, [8sp] myArray.sort(function(a,b) {return a - b});// considers everything as a string 1, [8sp] switch (today.getDay()) {// depends on number, [12sp] myArray = [1,2,3];, [16sp] case 1: console.log("Monday");, [16sp] case 2: console.log("Tuesday");, [16sp] case 3: console.log("Wednesday");, [16sp] case 4: console.log("Thursday");, [16sp] case 5: console.log("Friday");, [16sp] default: console.log("Weekend");}, [20sp] }, [20sp] } catch(err) {, [24sp] console.error(err);</t>
      </text>
    </comment>
    <comment ref="Q11" authorId="0" shapeId="0">
      <text>
        <t>[12sp] myArray = [1,2,3];,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 start with a number,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a = "5", [8sp] console.log(Math.pow(a,b)); // sqr route like raising to the power 0.5, [8sp] console.log(Math.sqrt(b)); // different people use different equations, [8sp] console.log(`I am ${age} years old`) // wrapping inside other variables converte, [8sp] console.log(a + b); // concatination, [8sp] console.log(a%b);, [8sp] console.log(a) // some bug somewhere as my value is not the same should be 1024/, [8sp] console.log(a**b);, [8sp] console.log(a*b);, [8sp] console.log(a-b);, [8sp] console.log(a/b);, [8sp] console.log(dog["name"]); // different syntax both in use, [8sp] console.log(myArray); // It is still possible to change the values of const, [8sp] console.log(myBoolean, oppositeBoolean); //accepts multiple parameters, [8sp] console.log(s1,s2,s3);, [8sp] console.log(someDate); // can see what day, [8sp] console.table(dog); // in the developer tool can see a nice table of the array, [8sp] const age = 35;, [8sp] const myArray = [1,2,3, "Karelia", true, null];, [8sp] const myString= "I study at Karelia";, [8sp] const s1 = "Welcome to Karelia";, [8sp] const s2 ='Welcome to "Karelia"';, [8sp] const s3 ="Welcome to \"Karelia\"!"; // escaping with \, [8sp] container.appendChild(canvas); //minus - can not be part of name, [8sp] ids that are valid JS names are automatically global variables, [8sp] invalid names:, [8sp] myArray.sort(function(a,b) {return a - b});// considers everything as a string 1, [8sp] switch (today.getDay()) {// depends on number, [16sp] case 1: console.log("Monday");, [16sp] case 2: console.log("Tuesday");, [16sp] case 3: console.log("Wednesday");, [16sp] case 4: console.log("Thursday");, [16sp] case 5: console.log("Friday");, [16sp] default: console.log("Weekend");}, [20sp] }, [20sp] } catch(err) {, [24sp] console.error(err);</t>
      </text>
    </comment>
    <comment ref="R11" authorId="0" shapeId="0">
      <text>
        <t>[8sp] console.log(myBoolean, oppositeBoolean); //accepts multiple parameters,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 start with a number,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a = "5", [8sp] console.log(Math.pow(a,b)); // sqr route like raising to the power 0.5, [8sp] console.log(Math.sqrt(b)); // different people use different equations, [8sp] console.log(`I am ${age} years old`) // wrapping inside other variables converte, [8sp] console.log(a + b); // concatination, [8sp] console.log(a%b);, [8sp] console.log(a) // some bug somewhere as my value is not the same should be 1024/, [8sp] console.log(a**b);, [8sp] console.log(a*b);, [8sp] console.log(a-b);, [8sp] console.log(a/b);, [8sp] console.log(dog["name"]); // different syntax both in use, [8sp] console.log(myArray); // It is still possible to change the values of const, [8sp] console.log(s1,s2,s3);, [8sp] console.log(someDate); // can see what day, [8sp] console.table(dog); // in the developer tool can see a nice table of the array, [8sp] const age = 35;, [8sp] const myArray = [1,2,3, "Karelia", true, null];, [8sp] const myString= "I study at Karelia";, [8sp] const s1 = "Welcome to Karelia";, [8sp] const s2 ='Welcome to "Karelia"';, [8sp] const s3 ="Welcome to \"Karelia\"!"; // escaping with \, [8sp] container.appendChild(canvas); //minus - can not be part of name, [8sp] ids that are valid JS names are automatically global variables, [8sp] invalid names:, [8sp] myArray.sort(function(a,b) {return a - b});// considers everything as a string 1, [8sp] switch (today.getDay()) {// depends on number, [12sp] myArray = [1,2,3];, [16sp] case 1: console.log("Monday");, [16sp] case 2: console.log("Tuesday");, [16sp] case 3: console.log("Wednesday");, [16sp] case 4: console.log("Thursday");, [16sp] case 5: console.log("Friday");, [16sp] default: console.log("Weekend");}, [20sp] }, [20sp] } catch(err) {, [24sp] console.error(err);</t>
      </text>
    </comment>
    <comment ref="U11" authorId="0" shapeId="0">
      <text>
        <t>[8sp] console.log(myBoolean, oppositeBoolean); //accepts multiple parameters, [8sp] console.log(s1,s2,s3);,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 start with a number,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a = "5", [8sp] console.log(Math.pow(a,b)); // sqr route like raising to the power 0.5, [8sp] console.log(Math.sqrt(b)); // different people use different equations, [8sp] console.log(`I am ${age} years old`) // wrapping inside other variables converte, [8sp] console.log(a + b); // concatination, [8sp] console.log(a%b);, [8sp] console.log(a) // some bug somewhere as my value is not the same should be 1024/, [8sp] console.log(a**b);, [8sp] console.log(a*b);, [8sp] console.log(a-b);, [8sp] console.log(a/b);, [8sp] console.log(dog["name"]); // different syntax both in use, [8sp] console.log(myArray); // It is still possible to change the values of const, [8sp] console.log(someDate); // can see what day, [8sp] console.table(dog); // in the developer tool can see a nice table of the array, [8sp] const age = 35;, [8sp] const myArray = [1,2,3, "Karelia", true, null];, [8sp] const myString= "I study at Karelia";, [8sp] const s1 = "Welcome to Karelia";, [8sp] const s2 ='Welcome to "Karelia"';, [8sp] const s3 ="Welcome to \"Karelia\"!"; // escaping with \, [8sp] container.appendChild(canvas); //minus - can not be part of name, [8sp] ids that are valid JS names are automatically global variables, [8sp] invalid names:, [8sp] myArray.sort(function(a,b) {return a - b});// considers everything as a string 1, [8sp] switch (today.getDay()) {// depends on number, [12sp] myArray = [1,2,3];, [16sp] case 1: console.log("Monday");, [16sp] case 2: console.log("Tuesday");, [16sp] case 3: console.log("Wednesday");, [16sp] case 4: console.log("Thursday");, [16sp] case 5: console.log("Friday");, [16sp] default: console.log("Weekend");}, [20sp] }, [20sp] } catch(err) {, [24sp] console.error(err);</t>
      </text>
    </comment>
    <comment ref="X11" authorId="0" shapeId="0">
      <text>
        <t>[8sp] const s1 = "Welcome to Karelia";, [12sp] myArray = [1,2,3];,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 start with a number,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a = "5", [8sp] console.log(Math.pow(a,b)); // sqr route like raising to the power 0.5, [8sp] console.log(Math.sqrt(b)); // different people use different equations, [8sp] console.log(`I am ${age} years old`) // wrapping inside other variables converte, [8sp] console.log(a + b); // concatination, [8sp] console.log(a%b);, [8sp] console.log(a) // some bug somewhere as my value is not the same should be 1024/, [8sp] console.log(a**b);, [8sp] console.log(a*b);, [8sp] console.log(a-b);, [8sp] console.log(a/b);, [8sp] console.log(dog["name"]); // different syntax both in use, [8sp] console.log(myArray); // It is still possible to change the values of const, [8sp] console.log(myBoolean, oppositeBoolean); //accepts multiple parameters, [8sp] console.log(s1,s2,s3);, [8sp] console.log(someDate); // can see what day, [8sp] console.table(dog); // in the developer tool can see a nice table of the array, [8sp] const age = 35;, [8sp] const myArray = [1,2,3, "Karelia", true, null];, [8sp] const myString= "I study at Karelia";, [8sp] const s2 ='Welcome to "Karelia"';, [8sp] const s3 ="Welcome to \"Karelia\"!"; // escaping with \, [8sp] container.appendChild(canvas); //minus - can not be part of name, [8sp] ids that are valid JS names are automatically global variables, [8sp] invalid names:, [8sp] myArray.sort(function(a,b) {return a - b});// considers everything as a string 1, [8sp] switch (today.getDay()) {// depends on number, [16sp] case 1: console.log("Monday");, [16sp] case 2: console.log("Tuesday");, [16sp] case 3: console.log("Wednesday");, [16sp] case 4: console.log("Thursday");, [16sp] case 5: console.log("Friday");, [16sp] default: console.log("Weekend");}, [20sp] }, [20sp] } catch(err) {, [24sp] console.error(err);</t>
      </text>
    </comment>
    <comment ref="Y11" authorId="0" shapeId="0">
      <text>
        <t>[8sp] console.log(a%b);, [8sp] console.log(a**b);, [8sp] console.log(a*b);, [8sp] console.log(a-b);, [8sp] console.log(a/b);,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 start with a number,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a = "5", [8sp] console.log(Math.pow(a,b)); // sqr route like raising to the power 0.5, [8sp] console.log(Math.sqrt(b)); // different people use different equations, [8sp] console.log(`I am ${age} years old`) // wrapping inside other variables converte, [8sp] console.log(a + b); // concatination, [8sp] console.log(a) // some bug somewhere as my value is not the same should be 1024/, [8sp] console.log(dog["name"]); // different syntax both in use, [8sp] console.log(myArray); // It is still possible to change the values of const, [8sp] console.log(myBoolean, oppositeBoolean); //accepts multiple parameters, [8sp] console.log(s1,s2,s3);, [8sp] console.log(someDate); // can see what day, [8sp] console.table(dog); // in the developer tool can see a nice table of the array, [8sp] const age = 35;, [8sp] const myArray = [1,2,3, "Karelia", true, null];, [8sp] const myString= "I study at Karelia";, [8sp] const s1 = "Welcome to Karelia";, [8sp] const s2 ='Welcome to "Karelia"';, [8sp] const s3 ="Welcome to \"Karelia\"!"; // escaping with \, [8sp] container.appendChild(canvas); //minus - can not be part of name, [8sp] ids that are valid JS names are automatically global variables, [8sp] invalid names:, [8sp] myArray.sort(function(a,b) {return a - b});// considers everything as a string 1, [8sp] switch (today.getDay()) {// depends on number, [12sp] myArray = [1,2,3];, [16sp] case 1: console.log("Monday");, [16sp] case 2: console.log("Tuesday");, [16sp] case 3: console.log("Wednesday");, [16sp] case 4: console.log("Thursday");, [16sp] case 5: console.log("Friday");, [16sp] default: console.log("Weekend");}, [20sp] }, [20sp] } catch(err) {, [24sp] console.error(err);</t>
      </text>
    </comment>
    <comment ref="AB11" authorId="0" shapeId="0">
      <text>
        <t>[16sp] case 1: console.log("Monday");,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 start with a number,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a = "5", [8sp] console.log(Math.pow(a,b)); // sqr route like raising to the power 0.5, [8sp] console.log(Math.sqrt(b)); // different people use different equations, [8sp] console.log(`I am ${age} years old`) // wrapping inside other variables converte, [8sp] console.log(a + b); // concatination, [8sp] console.log(a%b);, [8sp] console.log(a) // some bug somewhere as my value is not the same should be 1024/, [8sp] console.log(a**b);, [8sp] console.log(a*b);, [8sp] console.log(a-b);, [8sp] console.log(a/b);, [8sp] console.log(dog["name"]); // different syntax both in use, [8sp] console.log(myArray); // It is still possible to change the values of const, [8sp] console.log(myBoolean, oppositeBoolean); //accepts multiple parameters, [8sp] console.log(s1,s2,s3);, [8sp] console.log(someDate); // can see what day, [8sp] console.table(dog); // in the developer tool can see a nice table of the array, [8sp] const age = 35;, [8sp] const myArray = [1,2,3, "Karelia", true, null];, [8sp] const myString= "I study at Karelia";, [8sp] const s1 = "Welcome to Karelia";, [8sp] const s2 ='Welcome to "Karelia"';, [8sp] const s3 ="Welcome to \"Karelia\"!"; // escaping with \, [8sp] container.appendChild(canvas); //minus - can not be part of name, [8sp] ids that are valid JS names are automatically global variables, [8sp] invalid names:, [8sp] myArray.sort(function(a,b) {return a - b});// considers everything as a string 1, [8sp] switch (today.getDay()) {// depends on number, [12sp] myArray = [1,2,3];, [16sp] case 2: console.log("Tuesday");, [16sp] case 3: console.log("Wednesday");, [16sp] case 4: console.log("Thursday");, [16sp] case 5: console.log("Friday");, [16sp] default: console.log("Weekend");}, [20sp] }, [20sp] } catch(err) {, [24sp] console.error(err);</t>
      </text>
    </comment>
    <comment ref="AD11" authorId="0" shapeId="0">
      <text>
        <t>[8sp] invalid names:,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 start with a number,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a = "5", [8sp] console.log(Math.pow(a,b)); // sqr route like raising to the power 0.5, [8sp] console.log(Math.sqrt(b)); // different people use different equations, [8sp] console.log(`I am ${age} years old`) // wrapping inside other variables converte, [8sp] console.log(a + b); // concatination, [8sp] console.log(a%b);, [8sp] console.log(a) // some bug somewhere as my value is not the same should be 1024/, [8sp] console.log(a**b);, [8sp] console.log(a*b);, [8sp] console.log(a-b);, [8sp] console.log(a/b);, [8sp] console.log(dog["name"]); // different syntax both in use, [8sp] console.log(myArray); // It is still possible to change the values of const, [8sp] console.log(myBoolean, oppositeBoolean); //accepts multiple parameters, [8sp] console.log(s1,s2,s3);, [8sp] console.log(someDate); // can see what day, [8sp] console.table(dog); // in the developer tool can see a nice table of the array, [8sp] const age = 35;, [8sp] const myArray = [1,2,3, "Karelia", true, null];, [8sp] const myString= "I study at Karelia";, [8sp] const s1 = "Welcome to Karelia";, [8sp] const s2 ='Welcome to "Karelia"';, [8sp] const s3 ="Welcome to \"Karelia\"!"; // escaping with \, [8sp] container.appendChild(canvas); //minus - can not be part of name, [8sp] ids that are valid JS names are automatically global variables, [8sp] myArray.sort(function(a,b) {return a - b});// considers everything as a string 1, [8sp] switch (today.getDay()) {// depends on number, [12sp] myArray = [1,2,3];, [16sp] case 1: console.log("Monday");, [16sp] case 2: console.log("Tuesday");, [16sp] case 3: console.log("Wednesday");, [16sp] case 4: console.log("Thursday");, [16sp] case 5: console.log("Friday");, [16sp] default: console.log("Weekend");}, [20sp] }, [20sp] } catch(err) {, [24sp] console.error(err);</t>
      </text>
    </comment>
    <comment ref="AG11" authorId="0" shapeId="0">
      <text>
        <t>[8sp] // objects are like python dictionaries, [8sp] ids that are valid JS names are automatically global variables,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 start with a number, [8sp] *contain spaces or special (like -), [8sp] /* no  need for document.getElementById("Container"), [8sp] // This crashes the application= no console log because nothing comes after,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a = "5", [8sp] console.log(Math.pow(a,b)); // sqr route like raising to the power 0.5, [8sp] console.log(Math.sqrt(b)); // different people use different equations, [8sp] console.log(`I am ${age} years old`) // wrapping inside other variables converte, [8sp] console.log(a + b); // concatination, [8sp] console.log(a%b);, [8sp] console.log(a) // some bug somewhere as my value is not the same should be 1024/, [8sp] console.log(a**b);, [8sp] console.log(a*b);, [8sp] console.log(a-b);, [8sp] console.log(a/b);, [8sp] console.log(dog["name"]); // different syntax both in use, [8sp] console.log(myArray); // It is still possible to change the values of const, [8sp] console.log(myBoolean, oppositeBoolean); //accepts multiple parameters, [8sp] console.log(s1,s2,s3);, [8sp] console.log(someDate); // can see what day, [8sp] console.table(dog); // in the developer tool can see a nice table of the array, [8sp] const age = 35;, [8sp] const myArray = [1,2,3, "Karelia", true, null];, [8sp] const myString= "I study at Karelia";, [8sp] const s1 = "Welcome to Karelia";, [8sp] const s2 ='Welcome to "Karelia"';, [8sp] const s3 ="Welcome to \"Karelia\"!"; // escaping with \, [8sp] container.appendChild(canvas); //minus - can not be part of name, [8sp] invalid names:, [8sp] myArray.sort(function(a,b) {return a - b});// considers everything as a string 1, [8sp] switch (today.getDay()) {// depends on number, [12sp] myArray = [1,2,3];, [16sp] case 1: console.log("Monday");, [16sp] case 2: console.log("Tuesday");, [16sp] case 3: console.log("Wednesday");, [16sp] case 4: console.log("Thursday");, [16sp] case 5: console.log("Friday");, [16sp] default: console.log("Weekend");}, [20sp] }, [20sp] } catch(err) {, [24sp] console.error(err);</t>
      </text>
    </comment>
    <comment ref="AH11" authorId="0" shapeId="0">
      <text>
        <t>[8sp] * start with a number, [8sp] a += 5, [8sp] ids that are valid JS names are automatically global variables, [8sp] invalid names:,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3, [8sp] a = "5", [8sp] console.log(Math.pow(a,b)); // sqr route like raising to the power 0.5, [8sp] console.log(Math.sqrt(b)); // different people use different equations, [8sp] console.log(`I am ${age} years old`) // wrapping inside other variables converte, [8sp] console.log(a + b); // concatination, [8sp] console.log(a%b);, [8sp] console.log(a) // some bug somewhere as my value is not the same should be 1024/, [8sp] console.log(a**b);, [8sp] console.log(a*b);, [8sp] console.log(a-b);, [8sp] console.log(a/b);, [8sp] console.log(dog["name"]); // different syntax both in use, [8sp] console.log(myArray); // It is still possible to change the values of const, [8sp] console.log(myBoolean, oppositeBoolean); //accepts multiple parameters, [8sp] console.log(s1,s2,s3);, [8sp] console.log(someDate); // can see what day, [8sp] console.table(dog); // in the developer tool can see a nice table of the array, [8sp] const age = 35;, [8sp] const myArray = [1,2,3, "Karelia", true, null];, [8sp] const myString= "I study at Karelia";, [8sp] const s1 = "Welcome to Karelia";, [8sp] const s2 ='Welcome to "Karelia"';, [8sp] const s3 ="Welcome to \"Karelia\"!"; // escaping with \, [8sp] container.appendChild(canvas); //minus - can not be part of name, [8sp] myArray.sort(function(a,b) {return a - b});// considers everything as a string 1, [8sp] switch (today.getDay()) {// depends on number, [12sp] myArray = [1,2,3];, [16sp] case 1: console.log("Monday");, [16sp] case 2: console.log("Tuesday");, [16sp] case 3: console.log("Wednesday");, [16sp] case 4: console.log("Thursday");, [16sp] case 5: console.log("Friday");, [16sp] default: console.log("Weekend");}, [20sp] }, [20sp] } catch(err) {, [24sp] console.error(err);</t>
      </text>
    </comment>
    <comment ref="AI11" authorId="0" shapeId="0">
      <text>
        <t>[8sp] ids that are valid JS names are automatically global variables, [8sp] invalid names:, 
-- 30 ONLY --
 [0] ;, [4sp] (all followed by tab / Enter), [4sp] --&gt;, [4sp] &lt;!-- Emet - own language Teaches --&gt;, [4sp] &lt;!--2nd --we then used live share ( can sometimes not work BE AWARE)--&gt;, [4sp] &lt;/ol&gt;, [4sp] &lt;div id="container"&gt;&lt;/div&gt;, [4sp] &lt;ol&gt;, [4sp] &lt;script src=https://www.radufromfinland.com/dog.js&gt;&lt;/script&gt;, [4sp] &lt;title&gt;JavaScript Lesson&lt;/title&gt;&lt;!--1st# --Emet pre set information / Basic thin, [4sp] My first Emmet abbreviations: &lt;!--link to cheat sheet coming, [8sp] * start with a number, [8sp] *contain spaces or special (like -), [8sp] /* no  need for document.getElementById("Container"), [8sp] // This crashes the application= no console log because nothing comes after, [8sp] // objects are like python dictionaries, [8sp] // often creates confusion as anything can be negated, [8sp] // string conversion WARNING if this occurs check values are valid in the event, [8sp] //myArray[1,2,3]; ERROR! Program would fail here!, [8sp] &lt;li&gt;! (HTML boilerplate)&lt;/li&gt;, [8sp] &lt;li&gt;div#container (div with id)&lt;/li&gt;, [8sp] &lt;li&gt;ol&gt;li*3 (orddr list with 3 items)&lt;/li&gt;, [8sp] a %= 4, [8sp] a ** 10, [8sp] a *= 2, [8sp] a += 5, [8sp] a /= 3, [8sp] a = "5", [8sp] console.log(Math.pow(a,b)); // sqr route like raising to the power 0.5, [8sp] console.log(Math.sqrt(b)); // different people use different equations, [8sp] console.log(`I am ${age} years old`) // wrapping inside other variables converte, [8sp] console.log(a + b); // concatination, [8sp] console.log(a%b);, [8sp] console.log(a) // some bug somewhere as my value is not the same should be 1024/, [8sp] console.log(a**b);, [8sp] console.log(a*b);, [8sp] console.log(a-b);, [8sp] console.log(a/b);, [8sp] console.log(dog["name"]); // different syntax both in use, [8sp] console.log(myArray); // It is still possible to change the values of const, [8sp] console.log(myBoolean, oppositeBoolean); //accepts multiple parameters, [8sp] console.log(s1,s2,s3);, [8sp] console.log(someDate); // can see what day, [8sp] console.table(dog); // in the developer tool can see a nice table of the array, [8sp] const age = 35;, [8sp] const myArray = [1,2,3, "Karelia", true, null];, [8sp] const myString= "I study at Karelia";, [8sp] const s1 = "Welcome to Karelia";, [8sp] const s2 ='Welcome to "Karelia"';, [8sp] const s3 ="Welcome to \"Karelia\"!"; // escaping with \, [8sp] container.appendChild(canvas); //minus - can not be part of name, [8sp] myArray.sort(function(a,b) {return a - b});// considers everything as a string 1, [8sp] switch (today.getDay()) {// depends on number, [12sp] myArray = [1,2,3];, [16sp] case 1: console.log("Monday");, [16sp] case 2: console.log("Tuesday");, [16sp] case 3: console.log("Wednesday");, [16sp] case 4: console.log("Thursday");, [16sp] case 5: console.log("Friday");, [16sp] default: console.log("Weekend");}, [20sp] }, [20sp] } catch(err) {, [24sp] console.error(err);</t>
      </text>
    </comment>
    <comment ref="F12" authorId="0" shapeId="0">
      <text>
        <t>[0] &lt;DOCTYPE html&gt;, 
-- 35 ONLY --
 [0] }, [4sp] &lt;html lang="en"&gt;, [8sp] &lt;/head&gt;, [8sp] &lt;body&gt;, [8sp] &lt;head&gt;, [12sp] &lt;div id="container"&gt;, [12sp] &lt;meta charset="utf-8"&gt;, [12sp] &lt;meta name="viewport"content="width=device-width,initial-scale-1.0"&gt;, [12sp] &lt;title&gt;Javascript lesson&lt;/title&gt;, [15sp] &lt;li&gt;!(HTML boilerplate)&lt;/li&gt;, [15sp] &lt;ol&gt;, [16sp] &lt;li&gt;div#container(div with id)&lt;/li&gt;, [16sp] My first Emmet abbreviations:, [21sp] &lt;/div&gt;, [21sp] &lt;li&gt;ol&gt;li*3(ordered list with 3 items)&lt;/li&gt;, [21sp] &lt;ol&gt;, [21sp] &lt;script src ="html://www.radufromfinland.com/dog.js"&gt;&lt;/script&gt;, [21sp] &lt;script&gt;, [23sp] a %= 4, [23sp] a **= 10, [23sp] a *= 2, [23sp] a += 5;, [23sp] a /= 3, [23sp] a =Number(a) +5;, [23sp] a="5";, [23sp] console.log("I am"+ age+ "years old"), [23sp] console.log('I am ${age} years old');, [23sp] console.log(Math.pow(a, b));, [23sp] console.log(Math.powb(b,0,5));, [23sp] console.log(Math.sqrt(b));, [23sp] console.log(a%b);, [23sp] console.log(a); (x2), [23sp] console.log(a**b);, [23sp] console.log(a*b);, [23sp] console.log(a+b)//concatenation, [23sp] console.log(a+b);, [23sp] console.log(a-b);, [23sp] console.log(a/b);, [23sp] console.log(b** 0,5);, [23sp] console.log(s1,s2,s3);, [23sp] console.log(someDate), [23sp] console.log(today);, [23sp] console.log(today.getDay());, [23sp] const age= 21;, [23sp] const s1 ="welcome to karelia!";, [23sp] const s2 ="welcome to karelia!";, [23sp] const s3 ="welcome to \ "karelia\"!" ;//ascaping with\, [23sp] let a=5;, [23sp] let b=2;//operators, [23sp] let someData =new Date (" august 24,2025"), [23sp] let today =new Date ();, [23sp] switch (today.getDay()){, [24sp] (all followed by tab / Enter), [24sp] *contain space or special characters(like-)*/, [24sp] *start with a number, [24sp] //array are like python lists, [24sp] //my array =[1,2,3]; EROOR! program would fail here!, [24sp] //objkect are like python dictioneri, [24sp] &lt;/body&gt;, [24sp] &lt;/html&gt;, [24sp] &lt;script/&gt;, [24sp] anotherDog.talk();, [24sp] case 1: console.log("monday"); break;, [24sp] case 2: console.log("tuesday"); break;, [24sp] case 3: console.log("wednesday"); break;, [24sp] case 4: console.log("thrusday"); break;, [24sp] case 5: console.log("friday"); break;, [24sp] console.log(!42, !"ABC" , ![]);, [24sp] console.log(!null, !underdefined,!0);//zero is "falsy", [24sp] console.log(anotherDog);, [24sp] console.log(dog);, [24sp] console.log(dog,name);, [24sp] console.log(dog["name"]);, [24sp] console.log(myArray);, [24sp] console.log(myBoolean , oppositeBoolean);, [24sp] console.log(myBoolean,oppositeBoolean);, [24sp] console.log(myString);, [24sp] console.log(mynumber);, [24sp] console.table(dog);, [24sp] const anpotherDog = new Dog("Rex" ,7 ,"brown" ,"black");, [24sp] const canvas = anotherDog.render();, [24sp] const dog ={, [24sp] const myArray =[1, 2, 3,"Karelia",true,null];, [24sp] const myString ="I study at karelia";, [24sp] container.appendChild(canvas); /* no need for document byid(container)ids, [24sp] defeault :console.log("weekwnd");, [24sp] dog.name="charlie";, [24sp] let myBoolean = true;, [24sp] myArray.push(11);, [24sp] myArray.push(6);, [24sp] myArray.sort(function(a,b){return a-b;});, [24sp] myArray[0] = 9;, [24sp] myArray[1] = 8;, [24sp] myArray[2] = 7;, [24sp] myBoolean =false;, [24sp] mynumber =25.2; //never define without const, let (or var), [24sp] oppositeBoolean= !myBoolean;, [24sp] try {, [24sp] var oppositeBoolean = !myBoolean;//var was" replaced' by let amnd const, [24sp] }, [24sp] } catch(err){, [24sp] };, [25sp] that are valid jas names are automatically global variables :, [28sp] age: 5,, [28sp] console.log(err);, [28sp] eyes: "brown", [28sp] furr: "black",, [28sp] myArray=[1,2,3,];, [28sp] name: "max",</t>
      </text>
    </comment>
    <comment ref="T12" authorId="0" shapeId="0">
      <text>
        <t>[4sp] &lt;html lang="en"&gt;, 
-- 35 ONLY --
 [0] &lt;DOCTYPE html&gt;, [0] }, [8sp] &lt;/head&gt;, [8sp] &lt;body&gt;, [8sp] &lt;head&gt;, [12sp] &lt;div id="container"&gt;, [12sp] &lt;meta charset="utf-8"&gt;, [12sp] &lt;meta name="viewport"content="width=device-width,initial-scale-1.0"&gt;, [12sp] &lt;title&gt;Javascript lesson&lt;/title&gt;, [15sp] &lt;li&gt;!(HTML boilerplate)&lt;/li&gt;, [15sp] &lt;ol&gt;, [16sp] &lt;li&gt;div#container(div with id)&lt;/li&gt;, [16sp] My first Emmet abbreviations:, [21sp] &lt;/div&gt;, [21sp] &lt;li&gt;ol&gt;li*3(ordered list with 3 items)&lt;/li&gt;, [21sp] &lt;ol&gt;, [21sp] &lt;script src ="html://www.radufromfinland.com/dog.js"&gt;&lt;/script&gt;, [21sp] &lt;script&gt;, [23sp] a %= 4, [23sp] a **= 10, [23sp] a *= 2, [23sp] a += 5;, [23sp] a /= 3, [23sp] a =Number(a) +5;, [23sp] a="5";, [23sp] console.log("I am"+ age+ "years old"), [23sp] console.log('I am ${age} years old');, [23sp] console.log(Math.pow(a, b));, [23sp] console.log(Math.powb(b,0,5));, [23sp] console.log(Math.sqrt(b));, [23sp] console.log(a%b);, [23sp] console.log(a); (x2), [23sp] console.log(a**b);, [23sp] console.log(a*b);, [23sp] console.log(a+b)//concatenation, [23sp] console.log(a+b);, [23sp] console.log(a-b);, [23sp] console.log(a/b);, [23sp] console.log(b** 0,5);, [23sp] console.log(s1,s2,s3);, [23sp] console.log(someDate), [23sp] console.log(today);, [23sp] console.log(today.getDay());, [23sp] const age= 21;, [23sp] const s1 ="welcome to karelia!";, [23sp] const s2 ="welcome to karelia!";, [23sp] const s3 ="welcome to \ "karelia\"!" ;//ascaping with\, [23sp] let a=5;, [23sp] let b=2;//operators, [23sp] let someData =new Date (" august 24,2025"), [23sp] let today =new Date ();, [23sp] switch (today.getDay()){, [24sp] (all followed by tab / Enter), [24sp] *contain space or special characters(like-)*/, [24sp] *start with a number, [24sp] //array are like python lists, [24sp] //my array =[1,2,3]; EROOR! program would fail here!, [24sp] //objkect are like python dictioneri, [24sp] &lt;/body&gt;, [24sp] &lt;/html&gt;, [24sp] &lt;script/&gt;, [24sp] anotherDog.talk();, [24sp] case 1: console.log("monday"); break;, [24sp] case 2: console.log("tuesday"); break;, [24sp] case 3: console.log("wednesday"); break;, [24sp] case 4: console.log("thrusday"); break;, [24sp] case 5: console.log("friday"); break;, [24sp] console.log(!42, !"ABC" , ![]);, [24sp] console.log(!null, !underdefined,!0);//zero is "falsy", [24sp] console.log(anotherDog);, [24sp] console.log(dog);, [24sp] console.log(dog,name);, [24sp] console.log(dog["name"]);, [24sp] console.log(myArray);, [24sp] console.log(myBoolean , oppositeBoolean);, [24sp] console.log(myBoolean,oppositeBoolean);, [24sp] console.log(myString);, [24sp] console.log(mynumber);, [24sp] console.table(dog);, [24sp] const anpotherDog = new Dog("Rex" ,7 ,"brown" ,"black");, [24sp] const canvas = anotherDog.render();, [24sp] const dog ={, [24sp] const myArray =[1, 2, 3,"Karelia",true,null];, [24sp] const myString ="I study at karelia";, [24sp] container.appendChild(canvas); /* no need for document byid(container)ids, [24sp] defeault :console.log("weekwnd");, [24sp] dog.name="charlie";, [24sp] let myBoolean = true;, [24sp] myArray.push(11);, [24sp] myArray.push(6);, [24sp] myArray.sort(function(a,b){return a-b;});, [24sp] myArray[0] = 9;, [24sp] myArray[1] = 8;, [24sp] myArray[2] = 7;, [24sp] myBoolean =false;, [24sp] mynumber =25.2; //never define without const, let (or var), [24sp] oppositeBoolean= !myBoolean;, [24sp] try {, [24sp] var oppositeBoolean = !myBoolean;//var was" replaced' by let amnd const, [24sp] }, [24sp] } catch(err){, [24sp] };, [25sp] that are valid jas names are automatically global variables :, [28sp] age: 5,, [28sp] console.log(err);, [28sp] eyes: "brown", [28sp] furr: "black",, [28sp] myArray=[1,2,3,];, [28sp] name: "max",</t>
      </text>
    </comment>
    <comment ref="AE12" authorId="0" shapeId="0">
      <text>
        <t>[8sp] &lt;/head&gt;, [8sp] &lt;body&gt;, [8sp] &lt;head&gt;, [12sp] &lt;div id="container"&gt;, [16sp] My first Emmet abbreviations:, 
-- 35 ONLY --
 [0] &lt;DOCTYPE html&gt;, [0] }, [4sp] &lt;html lang="en"&gt;, [12sp] &lt;meta charset="utf-8"&gt;, [12sp] &lt;meta name="viewport"content="width=device-width,initial-scale-1.0"&gt;, [12sp] &lt;title&gt;Javascript lesson&lt;/title&gt;, [15sp] &lt;li&gt;!(HTML boilerplate)&lt;/li&gt;, [15sp] &lt;ol&gt;, [16sp] &lt;li&gt;div#container(div with id)&lt;/li&gt;, [21sp] &lt;/div&gt;, [21sp] &lt;li&gt;ol&gt;li*3(ordered list with 3 items)&lt;/li&gt;, [21sp] &lt;ol&gt;, [21sp] &lt;script src ="html://www.radufromfinland.com/dog.js"&gt;&lt;/script&gt;, [21sp] &lt;script&gt;, [23sp] a %= 4, [23sp] a **= 10, [23sp] a *= 2, [23sp] a += 5;, [23sp] a /= 3, [23sp] a =Number(a) +5;, [23sp] a="5";, [23sp] console.log("I am"+ age+ "years old"), [23sp] console.log('I am ${age} years old');, [23sp] console.log(Math.pow(a, b));, [23sp] console.log(Math.powb(b,0,5));, [23sp] console.log(Math.sqrt(b));, [23sp] console.log(a%b);, [23sp] console.log(a); (x2), [23sp] console.log(a**b);, [23sp] console.log(a*b);, [23sp] console.log(a+b)//concatenation, [23sp] console.log(a+b);, [23sp] console.log(a-b);, [23sp] console.log(a/b);, [23sp] console.log(b** 0,5);, [23sp] console.log(s1,s2,s3);, [23sp] console.log(someDate), [23sp] console.log(today);, [23sp] console.log(today.getDay());, [23sp] const age= 21;, [23sp] const s1 ="welcome to karelia!";, [23sp] const s2 ="welcome to karelia!";, [23sp] const s3 ="welcome to \ "karelia\"!" ;//ascaping with\, [23sp] let a=5;, [23sp] let b=2;//operators, [23sp] let someData =new Date (" august 24,2025"), [23sp] let today =new Date ();, [23sp] switch (today.getDay()){, [24sp] (all followed by tab / Enter), [24sp] *contain space or special characters(like-)*/, [24sp] *start with a number, [24sp] //array are like python lists, [24sp] //my array =[1,2,3]; EROOR! program would fail here!, [24sp] //objkect are like python dictioneri, [24sp] &lt;/body&gt;, [24sp] &lt;/html&gt;, [24sp] &lt;script/&gt;, [24sp] anotherDog.talk();, [24sp] case 1: console.log("monday"); break;, [24sp] case 2: console.log("tuesday"); break;, [24sp] case 3: console.log("wednesday"); break;, [24sp] case 4: console.log("thrusday"); break;, [24sp] case 5: console.log("friday"); break;, [24sp] console.log(!42, !"ABC" , ![]);, [24sp] console.log(!null, !underdefined,!0);//zero is "falsy", [24sp] console.log(anotherDog);, [24sp] console.log(dog);, [24sp] console.log(dog,name);, [24sp] console.log(dog["name"]);, [24sp] console.log(myArray);, [24sp] console.log(myBoolean , oppositeBoolean);, [24sp] console.log(myBoolean,oppositeBoolean);, [24sp] console.log(myString);, [24sp] console.log(mynumber);, [24sp] console.table(dog);, [24sp] const anpotherDog = new Dog("Rex" ,7 ,"brown" ,"black");, [24sp] const canvas = anotherDog.render();, [24sp] const dog ={, [24sp] const myArray =[1, 2, 3,"Karelia",true,null];, [24sp] const myString ="I study at karelia";, [24sp] container.appendChild(canvas); /* no need for document byid(container)ids, [24sp] defeault :console.log("weekwnd");, [24sp] dog.name="charlie";, [24sp] let myBoolean = true;, [24sp] myArray.push(11);, [24sp] myArray.push(6);, [24sp] myArray.sort(function(a,b){return a-b;});, [24sp] myArray[0] = 9;, [24sp] myArray[1] = 8;, [24sp] myArray[2] = 7;, [24sp] myBoolean =false;, [24sp] mynumber =25.2; //never define without const, let (or var), [24sp] oppositeBoolean= !myBoolean;, [24sp] try {, [24sp] var oppositeBoolean = !myBoolean;//var was" replaced' by let amnd const, [24sp] }, [24sp] } catch(err){, [24sp] };, [25sp] that are valid jas names are automatically global variables :, [28sp] age: 5,, [28sp] console.log(err);, [28sp] eyes: "brown", [28sp] furr: "black",, [28sp] myArray=[1,2,3,];, [28sp] name: "max",</t>
      </text>
    </comment>
    <comment ref="C13" authorId="0" shapeId="0">
      <text>
        <t>[8sp] console.log(a+b);, [8sp] console.log(a-b);, [12sp] &lt;li&gt;!(HTML boilerplate)&lt;/li&gt;,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//operators, [8sp] ;cript&gt;, [8sp] &lt;ol&gt;, [8sp] MyBoolean = false;, [8sp] a *=2;, [8sp] a +=5, [8sp] a%=4;, [8sp] a**=10;, [8sp] a/=3;, [8sp] a="5";, [8sp] a=Number(a)+5; (x2), [8sp] console.log (my string);, [8sp] console.log (myBoolean, opposite Boolean), [8sp] console.log(!42, !"ABC",![]);, [8sp] console.log(123456);, [8sp] console.log(Math.pow(b,0.5));, [8sp] console.log(Math.pow;(a,b));, [8sp] console.log(a%b);, [8sp] console.log(a*b);, [8sp] console.log(a+b);//concatenation, [8sp] console.log(a/b);, [8sp] console.log(b**0.5);, [8sp] console.log(dog.name), [8sp] console.log(myArray);, [8sp] const anotherDog=new Dog("Rex,"7,"brown","Black");, [8sp] const canvas=anotherDog.render();, [8sp] const dog={, [8sp] const myArray = [1,2,3, " Karelia", true, null];, [8sp] const mystring = " I study at Karelia";, [8sp] container.appendchild(canvas);, [8sp] dog.name="Kaali";, [8sp] ids that are valid JS names are automatically global variables invalid names:, [8sp] let a=5;, [8sp] let b=2;, [8sp] myArray.length= 0;, [8sp] myArray.sort();, [8sp] myArray[0]= 9;, [8sp] myArray[1]=8, [8sp] myArray[2]=7, [8sp] mynumber = 25.2; // never define without const, let  (or var), [8sp] no need for document.getElementById("container"), [8sp] oppositeboolean = !myBoolean;, [8sp] var oppositeBoolean; //, [10sp] (all followed by Tab/ENter), [12sp] age:5,, [12sp] eyes:"Brown", [12sp] furr:"Black",, [12sp] myArray= [1,2,3];, [12sp] name: 'Max',</t>
      </text>
    </comment>
    <comment ref="E13" authorId="0" shapeId="0">
      <text>
        <t>[8sp] no need for document.getElementById("container"),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//operators, [8sp] ;cript&gt;, [8sp] &lt;ol&gt;, [8sp] MyBoolean = false;, [8sp] a *=2;, [8sp] a +=5, [8sp] a%=4;, [8sp] a**=10;, [8sp] a/=3;, [8sp] a="5";, [8sp] a=Number(a)+5; (x2), [8sp] console.log (my string);, [8sp] console.log (myBoolean, opposite Boolean), [8sp] console.log(!42, !"ABC",![]);, [8sp] console.log(123456);, [8sp] console.log(Math.pow(b,0.5));, [8sp] console.log(Math.pow;(a,b));, [8sp] console.log(a%b);, [8sp] console.log(a*b);, [8sp] console.log(a+b);, [8sp] console.log(a+b);//concatenation, [8sp] console.log(a-b);, [8sp] console.log(a/b);, [8sp] console.log(b**0.5);, [8sp] console.log(dog.name), [8sp] console.log(myArray);, [8sp] const anotherDog=new Dog("Rex,"7,"brown","Black");, [8sp] const canvas=anotherDog.render();, [8sp] const dog={, [8sp] const myArray = [1,2,3, " Karelia", true, null];, [8sp] const mystring = " I study at Karelia";, [8sp] container.appendchild(canvas);, [8sp] dog.name="Kaali";, [8sp] ids that are valid JS names are automatically global variables invalid names:, [8sp] let a=5;, [8sp] let b=2;, [8sp] myArray.length= 0;, [8sp] myArray.sort();, [8sp] myArray[0]= 9;, [8sp] myArray[1]=8, [8sp] myArray[2]=7, [8sp] mynumber = 25.2; // never define without const, let  (or var), [8sp] oppositeboolean = !myBoolean;, [8sp] var oppositeBoolean; //, [10sp] (all followed by Tab/ENter), [12sp] &lt;li&gt;!(HTML boilerplate)&lt;/li&gt;, [12sp] age:5,, [12sp] eyes:"Brown", [12sp] furr:"Black",, [12sp] myArray= [1,2,3];, [12sp] name: 'Max',</t>
      </text>
    </comment>
    <comment ref="H13" authorId="0" shapeId="0">
      <text>
        <t>[8sp] console.log(a*b);,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//operators, [8sp] ;cript&gt;, [8sp] &lt;ol&gt;, [8sp] MyBoolean = false;, [8sp] a *=2;, [8sp] a +=5, [8sp] a%=4;, [8sp] a**=10;, [8sp] a/=3;, [8sp] a="5";, [8sp] a=Number(a)+5; (x2), [8sp] console.log (my string);, [8sp] console.log (myBoolean, opposite Boolean), [8sp] console.log(!42, !"ABC",![]);, [8sp] console.log(123456);, [8sp] console.log(Math.pow(b,0.5));, [8sp] console.log(Math.pow;(a,b));, [8sp] console.log(a%b);, [8sp] console.log(a+b);, [8sp] console.log(a+b);//concatenation, [8sp] console.log(a-b);, [8sp] console.log(a/b);, [8sp] console.log(b**0.5);, [8sp] console.log(dog.name), [8sp] console.log(myArray);, [8sp] const anotherDog=new Dog("Rex,"7,"brown","Black");, [8sp] const canvas=anotherDog.render();, [8sp] const dog={, [8sp] const myArray = [1,2,3, " Karelia", true, null];, [8sp] const mystring = " I study at Karelia";, [8sp] container.appendchild(canvas);, [8sp] dog.name="Kaali";, [8sp] ids that are valid JS names are automatically global variables invalid names:, [8sp] let a=5;, [8sp] let b=2;, [8sp] myArray.length= 0;, [8sp] myArray.sort();, [8sp] myArray[0]= 9;, [8sp] myArray[1]=8, [8sp] myArray[2]=7, [8sp] mynumber = 25.2; // never define without const, let  (or var), [8sp] no need for document.getElementById("container"), [8sp] oppositeboolean = !myBoolean;, [8sp] var oppositeBoolean; //, [10sp] (all followed by Tab/ENter), [12sp] &lt;li&gt;!(HTML boilerplate)&lt;/li&gt;, [12sp] age:5,, [12sp] eyes:"Brown", [12sp] furr:"Black",, [12sp] myArray= [1,2,3];, [12sp] name: 'Max',</t>
      </text>
    </comment>
    <comment ref="I13" authorId="0" shapeId="0">
      <text>
        <t>[8sp] a%=4;, [8sp] a**=10;, [8sp] a/=3;, [8sp] a="5";, [8sp] console.log(a%b);, [8sp] console.log(a*b);, [8sp] console.log(a+b);, [8sp] console.log(a-b);, [8sp] console.log(a/b);, [8sp] console.log(b**0.5);, [8sp] const canvas=anotherDog.render();, [8sp] let a=5;, [8sp] let b=2;, [12sp] age:5,,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//operators, [8sp] ;cript&gt;, [8sp] &lt;ol&gt;, [8sp] MyBoolean = false;, [8sp] a *=2;, [8sp] a +=5, [8sp] a=Number(a)+5; (x2), [8sp] console.log (my string);, [8sp] console.log (myBoolean, opposite Boolean), [8sp] console.log(!42, !"ABC",![]);, [8sp] console.log(123456);, [8sp] console.log(Math.pow(b,0.5));, [8sp] console.log(Math.pow;(a,b));, [8sp] console.log(a+b);//concatenation, [8sp] console.log(dog.name), [8sp] console.log(myArray);, [8sp] const anotherDog=new Dog("Rex,"7,"brown","Black");, [8sp] const dog={, [8sp] const myArray = [1,2,3, " Karelia", true, null];, [8sp] const mystring = " I study at Karelia";, [8sp] container.appendchild(canvas);, [8sp] dog.name="Kaali";, [8sp] ids that are valid JS names are automatically global variables invalid names:, [8sp] myArray.length= 0;, [8sp] myArray.sort();, [8sp] myArray[0]= 9;, [8sp] myArray[1]=8, [8sp] myArray[2]=7, [8sp] mynumber = 25.2; // never define without const, let  (or var), [8sp] no need for document.getElementById("container"), [8sp] oppositeboolean = !myBoolean;, [8sp] var oppositeBoolean; //, [10sp] (all followed by Tab/ENter), [12sp] &lt;li&gt;!(HTML boilerplate)&lt;/li&gt;, [12sp] eyes:"Brown", [12sp] furr:"Black",, [12sp] myArray= [1,2,3];, [12sp] name: 'Max',</t>
      </text>
    </comment>
    <comment ref="J13" authorId="0" shapeId="0">
      <text>
        <t>[8sp] //operators,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;cript&gt;, [8sp] &lt;ol&gt;, [8sp] MyBoolean = false;, [8sp] a *=2;, [8sp] a +=5, [8sp] a%=4;, [8sp] a**=10;, [8sp] a/=3;, [8sp] a="5";, [8sp] a=Number(a)+5; (x2), [8sp] console.log (my string);, [8sp] console.log (myBoolean, opposite Boolean), [8sp] console.log(!42, !"ABC",![]);, [8sp] console.log(123456);, [8sp] console.log(Math.pow(b,0.5));, [8sp] console.log(Math.pow;(a,b));, [8sp] console.log(a%b);, [8sp] console.log(a*b);, [8sp] console.log(a+b);, [8sp] console.log(a+b);//concatenation, [8sp] console.log(a-b);, [8sp] console.log(a/b);, [8sp] console.log(b**0.5);, [8sp] console.log(dog.name), [8sp] console.log(myArray);, [8sp] const anotherDog=new Dog("Rex,"7,"brown","Black");, [8sp] const canvas=anotherDog.render();, [8sp] const dog={, [8sp] const myArray = [1,2,3, " Karelia", true, null];, [8sp] const mystring = " I study at Karelia";, [8sp] container.appendchild(canvas);, [8sp] dog.name="Kaali";, [8sp] ids that are valid JS names are automatically global variables invalid names:, [8sp] let a=5;, [8sp] let b=2;, [8sp] myArray.length= 0;, [8sp] myArray.sort();, [8sp] myArray[0]= 9;, [8sp] myArray[1]=8, [8sp] myArray[2]=7, [8sp] mynumber = 25.2; // never define without const, let  (or var), [8sp] no need for document.getElementById("container"), [8sp] oppositeboolean = !myBoolean;, [8sp] var oppositeBoolean; //, [10sp] (all followed by Tab/ENter), [12sp] &lt;li&gt;!(HTML boilerplate)&lt;/li&gt;, [12sp] age:5,, [12sp] eyes:"Brown", [12sp] furr:"Black",, [12sp] myArray= [1,2,3];, [12sp] name: 'Max',</t>
      </text>
    </comment>
    <comment ref="K13" authorId="0" shapeId="0">
      <text>
        <t>[8sp] console.log(a%b);, [8sp] console.log(a*b);, [8sp] console.log(a-b);, [8sp] console.log(a/b);,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//operators, [8sp] ;cript&gt;, [8sp] &lt;ol&gt;, [8sp] MyBoolean = false;, [8sp] a *=2;, [8sp] a +=5, [8sp] a%=4;, [8sp] a**=10;, [8sp] a/=3;, [8sp] a="5";, [8sp] a=Number(a)+5; (x2), [8sp] console.log (my string);, [8sp] console.log (myBoolean, opposite Boolean), [8sp] console.log(!42, !"ABC",![]);, [8sp] console.log(123456);, [8sp] console.log(Math.pow(b,0.5));, [8sp] console.log(Math.pow;(a,b));, [8sp] console.log(a+b);, [8sp] console.log(a+b);//concatenation, [8sp] console.log(b**0.5);, [8sp] console.log(dog.name), [8sp] console.log(myArray);, [8sp] const anotherDog=new Dog("Rex,"7,"brown","Black");, [8sp] const canvas=anotherDog.render();, [8sp] const dog={, [8sp] const myArray = [1,2,3, " Karelia", true, null];, [8sp] const mystring = " I study at Karelia";, [8sp] container.appendchild(canvas);, [8sp] dog.name="Kaali";, [8sp] ids that are valid JS names are automatically global variables invalid names:, [8sp] let a=5;, [8sp] let b=2;, [8sp] myArray.length= 0;, [8sp] myArray.sort();, [8sp] myArray[0]= 9;, [8sp] myArray[1]=8, [8sp] myArray[2]=7, [8sp] mynumber = 25.2; // never define without const, let  (or var), [8sp] no need for document.getElementById("container"), [8sp] oppositeboolean = !myBoolean;, [8sp] var oppositeBoolean; //, [10sp] (all followed by Tab/ENter), [12sp] &lt;li&gt;!(HTML boilerplate)&lt;/li&gt;, [12sp] age:5,, [12sp] eyes:"Brown", [12sp] furr:"Black",, [12sp] myArray= [1,2,3];, [12sp] name: 'Max',</t>
      </text>
    </comment>
    <comment ref="N13" authorId="0" shapeId="0">
      <text>
        <t>[8sp] console.log(dog.name),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//operators, [8sp] ;cript&gt;, [8sp] &lt;ol&gt;, [8sp] MyBoolean = false;, [8sp] a *=2;, [8sp] a +=5, [8sp] a%=4;, [8sp] a**=10;, [8sp] a/=3;, [8sp] a="5";, [8sp] a=Number(a)+5; (x2), [8sp] console.log (my string);, [8sp] console.log (myBoolean, opposite Boolean), [8sp] console.log(!42, !"ABC",![]);, [8sp] console.log(123456);, [8sp] console.log(Math.pow(b,0.5));, [8sp] console.log(Math.pow;(a,b));, [8sp] console.log(a%b);, [8sp] console.log(a*b);, [8sp] console.log(a+b);, [8sp] console.log(a+b);//concatenation, [8sp] console.log(a-b);, [8sp] console.log(a/b);, [8sp] console.log(b**0.5);, [8sp] console.log(myArray);, [8sp] const anotherDog=new Dog("Rex,"7,"brown","Black");, [8sp] const canvas=anotherDog.render();, [8sp] const dog={, [8sp] const myArray = [1,2,3, " Karelia", true, null];, [8sp] const mystring = " I study at Karelia";, [8sp] container.appendchild(canvas);, [8sp] dog.name="Kaali";, [8sp] ids that are valid JS names are automatically global variables invalid names:, [8sp] let a=5;, [8sp] let b=2;, [8sp] myArray.length= 0;, [8sp] myArray.sort();, [8sp] myArray[0]= 9;, [8sp] myArray[1]=8, [8sp] myArray[2]=7, [8sp] mynumber = 25.2; // never define without const, let  (or var), [8sp] no need for document.getElementById("container"), [8sp] oppositeboolean = !myBoolean;, [8sp] var oppositeBoolean; //, [10sp] (all followed by Tab/ENter), [12sp] &lt;li&gt;!(HTML boilerplate)&lt;/li&gt;, [12sp] age:5,, [12sp] eyes:"Brown", [12sp] furr:"Black",, [12sp] myArray= [1,2,3];, [12sp] name: 'Max',</t>
      </text>
    </comment>
    <comment ref="P13" authorId="0" shapeId="0">
      <text>
        <t>[8sp] no need for document.getElementById("container"),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//operators, [8sp] ;cript&gt;, [8sp] &lt;ol&gt;, [8sp] MyBoolean = false;, [8sp] a *=2;, [8sp] a +=5, [8sp] a%=4;, [8sp] a**=10;, [8sp] a/=3;, [8sp] a="5";, [8sp] a=Number(a)+5; (x2), [8sp] console.log (my string);, [8sp] console.log (myBoolean, opposite Boolean), [8sp] console.log(!42, !"ABC",![]);, [8sp] console.log(123456);, [8sp] console.log(Math.pow(b,0.5));, [8sp] console.log(Math.pow;(a,b));, [8sp] console.log(a%b);, [8sp] console.log(a*b);, [8sp] console.log(a+b);, [8sp] console.log(a+b);//concatenation, [8sp] console.log(a-b);, [8sp] console.log(a/b);, [8sp] console.log(b**0.5);, [8sp] console.log(dog.name), [8sp] console.log(myArray);, [8sp] const anotherDog=new Dog("Rex,"7,"brown","Black");, [8sp] const canvas=anotherDog.render();, [8sp] const dog={, [8sp] const myArray = [1,2,3, " Karelia", true, null];, [8sp] const mystring = " I study at Karelia";, [8sp] container.appendchild(canvas);, [8sp] dog.name="Kaali";, [8sp] ids that are valid JS names are automatically global variables invalid names:, [8sp] let a=5;, [8sp] let b=2;, [8sp] myArray.length= 0;, [8sp] myArray.sort();, [8sp] myArray[0]= 9;, [8sp] myArray[1]=8, [8sp] myArray[2]=7, [8sp] mynumber = 25.2; // never define without const, let  (or var), [8sp] oppositeboolean = !myBoolean;, [8sp] var oppositeBoolean; //, [10sp] (all followed by Tab/ENter), [12sp] &lt;li&gt;!(HTML boilerplate)&lt;/li&gt;, [12sp] age:5,, [12sp] eyes:"Brown", [12sp] furr:"Black",, [12sp] myArray= [1,2,3];, [12sp] name: 'Max',</t>
      </text>
    </comment>
    <comment ref="Q13" authorId="0" shapeId="0">
      <text>
        <t>[8sp] &lt;ol&gt;,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//operators, [8sp] ;cript&gt;, [8sp] MyBoolean = false;, [8sp] a *=2;, [8sp] a +=5, [8sp] a%=4;, [8sp] a**=10;, [8sp] a/=3;, [8sp] a="5";, [8sp] a=Number(a)+5; (x2), [8sp] console.log (my string);, [8sp] console.log (myBoolean, opposite Boolean), [8sp] console.log(!42, !"ABC",![]);, [8sp] console.log(123456);, [8sp] console.log(Math.pow(b,0.5));, [8sp] console.log(Math.pow;(a,b));, [8sp] console.log(a%b);, [8sp] console.log(a*b);, [8sp] console.log(a+b);, [8sp] console.log(a+b);//concatenation, [8sp] console.log(a-b);, [8sp] console.log(a/b);, [8sp] console.log(b**0.5);, [8sp] console.log(dog.name), [8sp] console.log(myArray);, [8sp] const anotherDog=new Dog("Rex,"7,"brown","Black");, [8sp] const canvas=anotherDog.render();, [8sp] const dog={, [8sp] const myArray = [1,2,3, " Karelia", true, null];, [8sp] const mystring = " I study at Karelia";, [8sp] container.appendchild(canvas);, [8sp] dog.name="Kaali";, [8sp] ids that are valid JS names are automatically global variables invalid names:, [8sp] let a=5;, [8sp] let b=2;, [8sp] myArray.length= 0;, [8sp] myArray.sort();, [8sp] myArray[0]= 9;, [8sp] myArray[1]=8, [8sp] myArray[2]=7, [8sp] mynumber = 25.2; // never define without const, let  (or var), [8sp] no need for document.getElementById("container"), [8sp] oppositeboolean = !myBoolean;, [8sp] var oppositeBoolean; //, [10sp] (all followed by Tab/ENter), [12sp] &lt;li&gt;!(HTML boilerplate)&lt;/li&gt;, [12sp] age:5,, [12sp] eyes:"Brown", [12sp] furr:"Black",, [12sp] myArray= [1,2,3];, [12sp] name: 'Max',</t>
      </text>
    </comment>
    <comment ref="R13" authorId="0" shapeId="0">
      <text>
        <t>[8sp] //operators, [8sp] ids that are valid JS names are automatically global variables invalid names:,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;cript&gt;, [8sp] &lt;ol&gt;, [8sp] MyBoolean = false;, [8sp] a *=2;, [8sp] a +=5, [8sp] a%=4;, [8sp] a**=10;, [8sp] a/=3;, [8sp] a="5";, [8sp] a=Number(a)+5; (x2), [8sp] console.log (my string);, [8sp] console.log (myBoolean, opposite Boolean), [8sp] console.log(!42, !"ABC",![]);, [8sp] console.log(123456);, [8sp] console.log(Math.pow(b,0.5));, [8sp] console.log(Math.pow;(a,b));, [8sp] console.log(a%b);, [8sp] console.log(a*b);, [8sp] console.log(a+b);, [8sp] console.log(a+b);//concatenation, [8sp] console.log(a-b);, [8sp] console.log(a/b);, [8sp] console.log(b**0.5);, [8sp] console.log(dog.name), [8sp] console.log(myArray);, [8sp] const anotherDog=new Dog("Rex,"7,"brown","Black");, [8sp] const canvas=anotherDog.render();, [8sp] const dog={, [8sp] const myArray = [1,2,3, " Karelia", true, null];, [8sp] const mystring = " I study at Karelia";, [8sp] container.appendchild(canvas);, [8sp] dog.name="Kaali";, [8sp] let a=5;, [8sp] let b=2;, [8sp] myArray.length= 0;, [8sp] myArray.sort();, [8sp] myArray[0]= 9;, [8sp] myArray[1]=8, [8sp] myArray[2]=7, [8sp] mynumber = 25.2; // never define without const, let  (or var), [8sp] no need for document.getElementById("container"), [8sp] oppositeboolean = !myBoolean;, [8sp] var oppositeBoolean; //, [10sp] (all followed by Tab/ENter), [12sp] &lt;li&gt;!(HTML boilerplate)&lt;/li&gt;, [12sp] age:5,, [12sp] eyes:"Brown", [12sp] furr:"Black",, [12sp] myArray= [1,2,3];, [12sp] name: 'Max',</t>
      </text>
    </comment>
    <comment ref="W13" authorId="0" shapeId="0">
      <text>
        <t>[8sp] //operators,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;cript&gt;, [8sp] &lt;ol&gt;, [8sp] MyBoolean = false;, [8sp] a *=2;, [8sp] a +=5, [8sp] a%=4;, [8sp] a**=10;, [8sp] a/=3;, [8sp] a="5";, [8sp] a=Number(a)+5; (x2), [8sp] console.log (my string);, [8sp] console.log (myBoolean, opposite Boolean), [8sp] console.log(!42, !"ABC",![]);, [8sp] console.log(123456);, [8sp] console.log(Math.pow(b,0.5));, [8sp] console.log(Math.pow;(a,b));, [8sp] console.log(a%b);, [8sp] console.log(a*b);, [8sp] console.log(a+b);, [8sp] console.log(a+b);//concatenation, [8sp] console.log(a-b);, [8sp] console.log(a/b);, [8sp] console.log(b**0.5);, [8sp] console.log(dog.name), [8sp] console.log(myArray);, [8sp] const anotherDog=new Dog("Rex,"7,"brown","Black");, [8sp] const canvas=anotherDog.render();, [8sp] const dog={, [8sp] const myArray = [1,2,3, " Karelia", true, null];, [8sp] const mystring = " I study at Karelia";, [8sp] container.appendchild(canvas);, [8sp] dog.name="Kaali";, [8sp] ids that are valid JS names are automatically global variables invalid names:, [8sp] let a=5;, [8sp] let b=2;, [8sp] myArray.length= 0;, [8sp] myArray.sort();, [8sp] myArray[0]= 9;, [8sp] myArray[1]=8, [8sp] myArray[2]=7, [8sp] mynumber = 25.2; // never define without const, let  (or var), [8sp] no need for document.getElementById("container"), [8sp] oppositeboolean = !myBoolean;, [8sp] var oppositeBoolean; //, [10sp] (all followed by Tab/ENter), [12sp] &lt;li&gt;!(HTML boilerplate)&lt;/li&gt;, [12sp] age:5,, [12sp] eyes:"Brown", [12sp] furr:"Black",, [12sp] myArray= [1,2,3];, [12sp] name: 'Max',</t>
      </text>
    </comment>
    <comment ref="X13" authorId="0" shapeId="0">
      <text>
        <t>[8sp] //operators, [8sp] a *=2;, [8sp] let a=5;,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;cript&gt;, [8sp] &lt;ol&gt;, [8sp] MyBoolean = false;, [8sp] a +=5, [8sp] a%=4;, [8sp] a**=10;, [8sp] a/=3;, [8sp] a="5";, [8sp] a=Number(a)+5; (x2), [8sp] console.log (my string);, [8sp] console.log (myBoolean, opposite Boolean), [8sp] console.log(!42, !"ABC",![]);, [8sp] console.log(123456);, [8sp] console.log(Math.pow(b,0.5));, [8sp] console.log(Math.pow;(a,b));, [8sp] console.log(a%b);, [8sp] console.log(a*b);, [8sp] console.log(a+b);, [8sp] console.log(a+b);//concatenation, [8sp] console.log(a-b);, [8sp] console.log(a/b);, [8sp] console.log(b**0.5);, [8sp] console.log(dog.name), [8sp] console.log(myArray);, [8sp] const anotherDog=new Dog("Rex,"7,"brown","Black");, [8sp] const canvas=anotherDog.render();, [8sp] const dog={, [8sp] const myArray = [1,2,3, " Karelia", true, null];, [8sp] const mystring = " I study at Karelia";, [8sp] container.appendchild(canvas);, [8sp] dog.name="Kaali";, [8sp] ids that are valid JS names are automatically global variables invalid names:, [8sp] let b=2;, [8sp] myArray.length= 0;, [8sp] myArray.sort();, [8sp] myArray[0]= 9;, [8sp] myArray[1]=8, [8sp] myArray[2]=7, [8sp] mynumber = 25.2; // never define without const, let  (or var), [8sp] no need for document.getElementById("container"), [8sp] oppositeboolean = !myBoolean;, [8sp] var oppositeBoolean; //, [10sp] (all followed by Tab/ENter), [12sp] &lt;li&gt;!(HTML boilerplate)&lt;/li&gt;, [12sp] age:5,, [12sp] eyes:"Brown", [12sp] furr:"Black",, [12sp] myArray= [1,2,3];, [12sp] name: 'Max',</t>
      </text>
    </comment>
    <comment ref="Y13" authorId="0" shapeId="0">
      <text>
        <t>[8sp] console.log(Math.pow(b,0.5));, [8sp] console.log(a%b);, [8sp] console.log(a*b);, [8sp] console.log(a+b);, [8sp] console.log(a+b);//concatenation, [8sp] console.log(a-b);, [8sp] console.log(a/b);, [8sp] myArray[0]= 9;, [12sp] age:5,,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//operators, [8sp] ;cript&gt;, [8sp] &lt;ol&gt;, [8sp] MyBoolean = false;, [8sp] a *=2;, [8sp] a +=5, [8sp] a%=4;, [8sp] a**=10;, [8sp] a/=3;, [8sp] a="5";, [8sp] a=Number(a)+5; (x2), [8sp] console.log (my string);, [8sp] console.log (myBoolean, opposite Boolean), [8sp] console.log(!42, !"ABC",![]);, [8sp] console.log(123456);, [8sp] console.log(Math.pow;(a,b));, [8sp] console.log(b**0.5);, [8sp] console.log(dog.name), [8sp] console.log(myArray);, [8sp] const anotherDog=new Dog("Rex,"7,"brown","Black");, [8sp] const canvas=anotherDog.render();, [8sp] const dog={, [8sp] const myArray = [1,2,3, " Karelia", true, null];, [8sp] const mystring = " I study at Karelia";, [8sp] container.appendchild(canvas);, [8sp] dog.name="Kaali";, [8sp] ids that are valid JS names are automatically global variables invalid names:, [8sp] let a=5;, [8sp] let b=2;, [8sp] myArray.length= 0;, [8sp] myArray.sort();, [8sp] myArray[1]=8, [8sp] myArray[2]=7, [8sp] mynumber = 25.2; // never define without const, let  (or var), [8sp] no need for document.getElementById("container"), [8sp] oppositeboolean = !myBoolean;, [8sp] var oppositeBoolean; //, [10sp] (all followed by Tab/ENter), [12sp] &lt;li&gt;!(HTML boilerplate)&lt;/li&gt;, [12sp] eyes:"Brown", [12sp] furr:"Black",, [12sp] myArray= [1,2,3];, [12sp] name: 'Max',</t>
      </text>
    </comment>
    <comment ref="AD13" authorId="0" shapeId="0">
      <text>
        <t>[8sp] myArray[0]= 9;,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//operators, [8sp] ;cript&gt;, [8sp] &lt;ol&gt;, [8sp] MyBoolean = false;, [8sp] a *=2;, [8sp] a +=5, [8sp] a%=4;, [8sp] a**=10;, [8sp] a/=3;, [8sp] a="5";, [8sp] a=Number(a)+5; (x2), [8sp] console.log (my string);, [8sp] console.log (myBoolean, opposite Boolean), [8sp] console.log(!42, !"ABC",![]);, [8sp] console.log(123456);, [8sp] console.log(Math.pow(b,0.5));, [8sp] console.log(Math.pow;(a,b));, [8sp] console.log(a%b);, [8sp] console.log(a*b);, [8sp] console.log(a+b);, [8sp] console.log(a+b);//concatenation, [8sp] console.log(a-b);, [8sp] console.log(a/b);, [8sp] console.log(b**0.5);, [8sp] console.log(dog.name), [8sp] console.log(myArray);, [8sp] const anotherDog=new Dog("Rex,"7,"brown","Black");, [8sp] const canvas=anotherDog.render();, [8sp] const dog={, [8sp] const myArray = [1,2,3, " Karelia", true, null];, [8sp] const mystring = " I study at Karelia";, [8sp] container.appendchild(canvas);, [8sp] dog.name="Kaali";, [8sp] ids that are valid JS names are automatically global variables invalid names:, [8sp] let a=5;, [8sp] let b=2;, [8sp] myArray.length= 0;, [8sp] myArray.sort();, [8sp] myArray[1]=8, [8sp] myArray[2]=7, [8sp] mynumber = 25.2; // never define without const, let  (or var), [8sp] no need for document.getElementById("container"), [8sp] oppositeboolean = !myBoolean;, [8sp] var oppositeBoolean; //, [10sp] (all followed by Tab/ENter), [12sp] &lt;li&gt;!(HTML boilerplate)&lt;/li&gt;, [12sp] age:5,, [12sp] eyes:"Brown", [12sp] furr:"Black",, [12sp] myArray= [1,2,3];, [12sp] name: 'Max',</t>
      </text>
    </comment>
    <comment ref="AG13" authorId="0" shapeId="0">
      <text>
        <t>[8sp] //operators,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;cript&gt;, [8sp] &lt;ol&gt;, [8sp] MyBoolean = false;, [8sp] a *=2;, [8sp] a +=5, [8sp] a%=4;, [8sp] a**=10;, [8sp] a/=3;, [8sp] a="5";, [8sp] a=Number(a)+5; (x2), [8sp] console.log (my string);, [8sp] console.log (myBoolean, opposite Boolean), [8sp] console.log(!42, !"ABC",![]);, [8sp] console.log(123456);, [8sp] console.log(Math.pow(b,0.5));, [8sp] console.log(Math.pow;(a,b));, [8sp] console.log(a%b);, [8sp] console.log(a*b);, [8sp] console.log(a+b);, [8sp] console.log(a+b);//concatenation, [8sp] console.log(a-b);, [8sp] console.log(a/b);, [8sp] console.log(b**0.5);, [8sp] console.log(dog.name), [8sp] console.log(myArray);, [8sp] const anotherDog=new Dog("Rex,"7,"brown","Black");, [8sp] const canvas=anotherDog.render();, [8sp] const dog={, [8sp] const myArray = [1,2,3, " Karelia", true, null];, [8sp] const mystring = " I study at Karelia";, [8sp] container.appendchild(canvas);, [8sp] dog.name="Kaali";, [8sp] ids that are valid JS names are automatically global variables invalid names:, [8sp] let a=5;, [8sp] let b=2;, [8sp] myArray.length= 0;, [8sp] myArray.sort();, [8sp] myArray[0]= 9;, [8sp] myArray[1]=8, [8sp] myArray[2]=7, [8sp] mynumber = 25.2; // never define without const, let  (or var), [8sp] no need for document.getElementById("container"), [8sp] oppositeboolean = !myBoolean;, [8sp] var oppositeBoolean; //, [10sp] (all followed by Tab/ENter), [12sp] &lt;li&gt;!(HTML boilerplate)&lt;/li&gt;, [12sp] age:5,, [12sp] eyes:"Brown", [12sp] furr:"Black",, [12sp] myArray= [1,2,3];, [12sp] name: 'Max',</t>
      </text>
    </comment>
    <comment ref="AH13" authorId="0" shapeId="0">
      <text>
        <t>[8sp] no need for document.getElementById("container"),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//operators, [8sp] ;cript&gt;, [8sp] &lt;ol&gt;, [8sp] MyBoolean = false;, [8sp] a *=2;, [8sp] a +=5, [8sp] a%=4;, [8sp] a**=10;, [8sp] a/=3;, [8sp] a="5";, [8sp] a=Number(a)+5; (x2), [8sp] console.log (my string);, [8sp] console.log (myBoolean, opposite Boolean), [8sp] console.log(!42, !"ABC",![]);, [8sp] console.log(123456);, [8sp] console.log(Math.pow(b,0.5));, [8sp] console.log(Math.pow;(a,b));, [8sp] console.log(a%b);, [8sp] console.log(a*b);, [8sp] console.log(a+b);, [8sp] console.log(a+b);//concatenation, [8sp] console.log(a-b);, [8sp] console.log(a/b);, [8sp] console.log(b**0.5);, [8sp] console.log(dog.name), [8sp] console.log(myArray);, [8sp] const anotherDog=new Dog("Rex,"7,"brown","Black");, [8sp] const canvas=anotherDog.render();, [8sp] const dog={, [8sp] const myArray = [1,2,3, " Karelia", true, null];, [8sp] const mystring = " I study at Karelia";, [8sp] container.appendchild(canvas);, [8sp] dog.name="Kaali";, [8sp] ids that are valid JS names are automatically global variables invalid names:, [8sp] let a=5;, [8sp] let b=2;, [8sp] myArray.length= 0;, [8sp] myArray.sort();, [8sp] myArray[0]= 9;, [8sp] myArray[1]=8, [8sp] myArray[2]=7, [8sp] mynumber = 25.2; // never define without const, let  (or var), [8sp] oppositeboolean = !myBoolean;, [8sp] var oppositeBoolean; //, [10sp] (all followed by Tab/ENter), [12sp] &lt;li&gt;!(HTML boilerplate)&lt;/li&gt;, [12sp] age:5,, [12sp] eyes:"Brown", [12sp] furr:"Black",, [12sp] myArray= [1,2,3];, [12sp] name: 'Max',</t>
      </text>
    </comment>
    <comment ref="AI13" authorId="0" shapeId="0">
      <text>
        <t>[12sp] &lt;li&gt;!(HTML boilerplate)&lt;/li&gt;, 
-- 40 ONLY --
 [4sp] &lt;meta name= "viewport" content= "width=device-width, initial-scale=1.0"&gt;, [4sp] &lt;title&gt;javaScript lesson&lt;/title&gt;, [8sp] 'div&gt;, [8sp] *contain spaces or special characters (like-), [8sp] *start with a numbers, [8sp] // array are like python lists, [8sp] //myArray=[1,2,3]; Error! Program would fail here!, [8sp] //object are like python dictionaries, [8sp] //operators, [8sp] ;cript&gt;, [8sp] &lt;ol&gt;, [8sp] MyBoolean = false;, [8sp] a *=2;, [8sp] a +=5, [8sp] a%=4;, [8sp] a**=10;, [8sp] a/=3;, [8sp] a="5";, [8sp] a=Number(a)+5; (x2), [8sp] console.log (my string);, [8sp] console.log (myBoolean, opposite Boolean), [8sp] console.log(!42, !"ABC",![]);, [8sp] console.log(123456);, [8sp] console.log(Math.pow(b,0.5));, [8sp] console.log(Math.pow;(a,b));, [8sp] console.log(a%b);, [8sp] console.log(a*b);, [8sp] console.log(a+b);, [8sp] console.log(a+b);//concatenation, [8sp] console.log(a-b);, [8sp] console.log(a/b);, [8sp] console.log(b**0.5);, [8sp] console.log(dog.name), [8sp] console.log(myArray);, [8sp] const anotherDog=new Dog("Rex,"7,"brown","Black");, [8sp] const canvas=anotherDog.render();, [8sp] const dog={, [8sp] const myArray = [1,2,3, " Karelia", true, null];, [8sp] const mystring = " I study at Karelia";, [8sp] container.appendchild(canvas);, [8sp] dog.name="Kaali";, [8sp] ids that are valid JS names are automatically global variables invalid names:, [8sp] let a=5;, [8sp] let b=2;, [8sp] myArray.length= 0;, [8sp] myArray.sort();, [8sp] myArray[0]= 9;, [8sp] myArray[1]=8, [8sp] myArray[2]=7, [8sp] mynumber = 25.2; // never define without const, let  (or var), [8sp] no need for document.getElementById("container"), [8sp] oppositeboolean = !myBoolean;, [8sp] var oppositeBoolean; //, [10sp] (all followed by Tab/ENter), [12sp] age:5,, [12sp] eyes:"Brown", [12sp] furr:"Black",, [12sp] myArray= [1,2,3];, [12sp] name: 'Max',</t>
      </text>
    </comment>
    <comment ref="C14" authorId="0" shapeId="0">
      <text>
        <t>[8sp] try{, 
-- 41 ONLY --
 [5sp] */, [5sp] &lt;script&gt;, [5sp] }, [7sp] // operators, [7sp] a %= 4;, [7sp] a **= 10;, [7sp] a *= 2;, [7sp] a += 5;, [7sp] a /= 3;, [7sp] a = "5";, [7sp] a = Number(a) + 5;, [7sp] console.log("I am " + age + "years old");, [7sp] console.log(Math.pow(a, b));, [7sp] console.log(Math.pow(b, 0.5));, [7sp] console.log(Math.sqrt(b));, [7sp] console.log(`I am ${age} years old`);, [7sp] console.log(a % b);, [7sp] console.log(a * b);, [7sp] console.log(a ** b);, [7sp] console.log(a + b);, [7sp] console.log(a + b); // concatenation, [7sp] console.log(a - b);, [7sp] console.log(a / b);, [7sp] console.log(a); (x2), [7sp] console.log(b ** 0.5);, [7sp] console.log(s1, s2, s3);, [7sp] console.log(someDate);, [7sp] console.log(today);, [7sp] console.log(today.getDay());, [7sp] const age = 36;, [7sp] const s1 = "Welcome to Karelia!";, [7sp] const s2 = "Welcome to Karelia!";, [7sp] const s3 = "Welcome to \"Karelia\"!";// escaping with \, [7sp] let a = 5;, [7sp] let b = 2;, [7sp] let someDate = new Date("August 24, 2025");, [7sp] let today = new Date();, [7sp] swtich (today.getDay()) {, [8sp] * contain spaces or special Characters (like -), [8sp] * start with a number, [8sp] // arrays are like pythone lists, [8sp] // objects are like python dictionaries, [8sp] //myArray = [1, 2, 3]; ERROR! program would fail here!, [8sp] &lt;o1&gt; (x2), [8sp] My First Emnet abbbriviations:, [8sp] console.log(!null, !undefined, !0); // Zero is "falsy", [8sp] console.log(anotherdog);, [8sp] console.log(dog.name), [8sp] console.log(myBoolean, oppositeBoolean); // accept multiple parameters, [8sp] console.table(dog), [8sp] const canvas = anotherdog.render();, [8sp] const myArray =[1 ,2 , 3, "karelia", true, null];, [8sp] const myString = "I study at karelia", [8sp] ids that are valid JS names are automatically global Variables, [8sp] invalid names;, [8sp] myArray[0] = 9, [8sp] myArray[1] = 8, [8sp] myArray[2] = 7, [8sp] myNumber = 25.2; //never define without const, let(or Var), [8sp] no  need for docoment.getElementById ("container"), [9sp] case 1: console.log("Monday"); break;, [9sp] case 2: console.log("Tuesday"); break;, [9sp] case 3: console.log("Wednesday"); break;, [9sp] case 4: console.log("Thursday"); break;, [9sp] case 5: console.log("Friday"); break;, [9sp] default: console.log("Weekend"); break;, [12sp] &lt;li&gt;o1&gt;li*3(ordered list with 3 items)&lt;/li&gt;, [12sp] eyes: "brown",</t>
      </text>
    </comment>
    <comment ref="I14" authorId="0" shapeId="0">
      <text>
        <t>[8sp] try{, [12sp] eyes: "brown",, 
-- 41 ONLY --
 [5sp] */, [5sp] &lt;script&gt;, [5sp] }, [7sp] // operators, [7sp] a %= 4;, [7sp] a **= 10;, [7sp] a *= 2;, [7sp] a += 5;, [7sp] a /= 3;, [7sp] a = "5";, [7sp] a = Number(a) + 5;, [7sp] console.log("I am " + age + "years old");, [7sp] console.log(Math.pow(a, b));, [7sp] console.log(Math.pow(b, 0.5));, [7sp] console.log(Math.sqrt(b));, [7sp] console.log(`I am ${age} years old`);, [7sp] console.log(a % b);, [7sp] console.log(a * b);, [7sp] console.log(a ** b);, [7sp] console.log(a + b);, [7sp] console.log(a + b); // concatenation, [7sp] console.log(a - b);, [7sp] console.log(a / b);, [7sp] console.log(a); (x2), [7sp] console.log(b ** 0.5);, [7sp] console.log(s1, s2, s3);, [7sp] console.log(someDate);, [7sp] console.log(today);, [7sp] console.log(today.getDay());, [7sp] const age = 36;, [7sp] const s1 = "Welcome to Karelia!";, [7sp] const s2 = "Welcome to Karelia!";, [7sp] const s3 = "Welcome to \"Karelia\"!";// escaping with \, [7sp] let a = 5;, [7sp] let b = 2;, [7sp] let someDate = new Date("August 24, 2025");, [7sp] let today = new Date();, [7sp] swtich (today.getDay()) {, [8sp] * contain spaces or special Characters (like -), [8sp] * start with a number, [8sp] // arrays are like pythone lists, [8sp] // objects are like python dictionaries, [8sp] //myArray = [1, 2, 3]; ERROR! program would fail here!, [8sp] &lt;o1&gt; (x2), [8sp] My First Emnet abbbriviations:, [8sp] console.log(!null, !undefined, !0); // Zero is "falsy", [8sp] console.log(anotherdog);, [8sp] console.log(dog.name), [8sp] console.log(myBoolean, oppositeBoolean); // accept multiple parameters, [8sp] console.table(dog), [8sp] const canvas = anotherdog.render();, [8sp] const myArray =[1 ,2 , 3, "karelia", true, null];, [8sp] const myString = "I study at karelia", [8sp] ids that are valid JS names are automatically global Variables, [8sp] invalid names;, [8sp] myArray[0] = 9, [8sp] myArray[1] = 8, [8sp] myArray[2] = 7, [8sp] myNumber = 25.2; //never define without const, let(or Var), [8sp] no  need for docoment.getElementById ("container"), [9sp] case 1: console.log("Monday"); break;, [9sp] case 2: console.log("Tuesday"); break;, [9sp] case 3: console.log("Wednesday"); break;, [9sp] case 4: console.log("Thursday"); break;, [9sp] case 5: console.log("Friday"); break;, [9sp] default: console.log("Weekend"); break;, [12sp] &lt;li&gt;o1&gt;li*3(ordered list with 3 items)&lt;/li&gt;</t>
      </text>
    </comment>
    <comment ref="K14" authorId="0" shapeId="0">
      <text>
        <t>[8sp] * start with a number, [8sp] // objects are like python dictionaries, 
-- 41 ONLY --
 [5sp] */, [5sp] &lt;script&gt;, [5sp] }, [7sp] // operators, [7sp] a %= 4;, [7sp] a **= 10;, [7sp] a *= 2;, [7sp] a += 5;, [7sp] a /= 3;, [7sp] a = "5";, [7sp] a = Number(a) + 5;, [7sp] console.log("I am " + age + "years old");, [7sp] console.log(Math.pow(a, b));, [7sp] console.log(Math.pow(b, 0.5));, [7sp] console.log(Math.sqrt(b));, [7sp] console.log(`I am ${age} years old`);, [7sp] console.log(a % b);, [7sp] console.log(a * b);, [7sp] console.log(a ** b);, [7sp] console.log(a + b);, [7sp] console.log(a + b); // concatenation, [7sp] console.log(a - b);, [7sp] console.log(a / b);, [7sp] console.log(a); (x2), [7sp] console.log(b ** 0.5);, [7sp] console.log(s1, s2, s3);, [7sp] console.log(someDate);, [7sp] console.log(today);, [7sp] console.log(today.getDay());, [7sp] const age = 36;, [7sp] const s1 = "Welcome to Karelia!";, [7sp] const s2 = "Welcome to Karelia!";, [7sp] const s3 = "Welcome to \"Karelia\"!";// escaping with \, [7sp] let a = 5;, [7sp] let b = 2;, [7sp] let someDate = new Date("August 24, 2025");, [7sp] let today = new Date();, [7sp] swtich (today.getDay()) {, [8sp] * contain spaces or special Characters (like -), [8sp] // arrays are like pythone lists, [8sp] //myArray = [1, 2, 3]; ERROR! program would fail here!, [8sp] &lt;o1&gt; (x2), [8sp] My First Emnet abbbriviations:, [8sp] console.log(!null, !undefined, !0); // Zero is "falsy", [8sp] console.log(anotherdog);, [8sp] console.log(dog.name), [8sp] console.log(myBoolean, oppositeBoolean); // accept multiple parameters, [8sp] console.table(dog), [8sp] const canvas = anotherdog.render();, [8sp] const myArray =[1 ,2 , 3, "karelia", true, null];, [8sp] const myString = "I study at karelia", [8sp] ids that are valid JS names are automatically global Variables, [8sp] invalid names;, [8sp] myArray[0] = 9, [8sp] myArray[1] = 8, [8sp] myArray[2] = 7, [8sp] myNumber = 25.2; //never define without const, let(or Var), [8sp] no  need for docoment.getElementById ("container"), [8sp] try{, [9sp] case 1: console.log("Monday"); break;, [9sp] case 2: console.log("Tuesday"); break;, [9sp] case 3: console.log("Wednesday"); break;, [9sp] case 4: console.log("Thursday"); break;, [9sp] case 5: console.log("Friday"); break;, [9sp] default: console.log("Weekend"); break;, [12sp] &lt;li&gt;o1&gt;li*3(ordered list with 3 items)&lt;/li&gt;, [12sp] eyes: "brown",</t>
      </text>
    </comment>
    <comment ref="M14" authorId="0" shapeId="0">
      <text>
        <t>[8sp] console.log(dog.name), 
-- 41 ONLY --
 [5sp] */, [5sp] &lt;script&gt;, [5sp] }, [7sp] // operators, [7sp] a %= 4;, [7sp] a **= 10;, [7sp] a *= 2;, [7sp] a += 5;, [7sp] a /= 3;, [7sp] a = "5";, [7sp] a = Number(a) + 5;, [7sp] console.log("I am " + age + "years old");, [7sp] console.log(Math.pow(a, b));, [7sp] console.log(Math.pow(b, 0.5));, [7sp] console.log(Math.sqrt(b));, [7sp] console.log(`I am ${age} years old`);, [7sp] console.log(a % b);, [7sp] console.log(a * b);, [7sp] console.log(a ** b);, [7sp] console.log(a + b);, [7sp] console.log(a + b); // concatenation, [7sp] console.log(a - b);, [7sp] console.log(a / b);, [7sp] console.log(a); (x2), [7sp] console.log(b ** 0.5);, [7sp] console.log(s1, s2, s3);, [7sp] console.log(someDate);, [7sp] console.log(today);, [7sp] console.log(today.getDay());, [7sp] const age = 36;, [7sp] const s1 = "Welcome to Karelia!";, [7sp] const s2 = "Welcome to Karelia!";, [7sp] const s3 = "Welcome to \"Karelia\"!";// escaping with \, [7sp] let a = 5;, [7sp] let b = 2;, [7sp] let someDate = new Date("August 24, 2025");, [7sp] let today = new Date();, [7sp] swtich (today.getDay()) {, [8sp] * contain spaces or special Characters (like -), [8sp] * start with a number, [8sp] // arrays are like pythone lists, [8sp] // objects are like python dictionaries, [8sp] //myArray = [1, 2, 3]; ERROR! program would fail here!, [8sp] &lt;o1&gt; (x2), [8sp] My First Emnet abbbriviations:, [8sp] console.log(!null, !undefined, !0); // Zero is "falsy", [8sp] console.log(anotherdog);, [8sp] console.log(myBoolean, oppositeBoolean); // accept multiple parameters, [8sp] console.table(dog), [8sp] const canvas = anotherdog.render();, [8sp] const myArray =[1 ,2 , 3, "karelia", true, null];, [8sp] const myString = "I study at karelia", [8sp] ids that are valid JS names are automatically global Variables, [8sp] invalid names;, [8sp] myArray[0] = 9, [8sp] myArray[1] = 8, [8sp] myArray[2] = 7, [8sp] myNumber = 25.2; //never define without const, let(or Var), [8sp] no  need for docoment.getElementById ("container"), [8sp] try{, [9sp] case 1: console.log("Monday"); break;, [9sp] case 2: console.log("Tuesday"); break;, [9sp] case 3: console.log("Wednesday"); break;, [9sp] case 4: console.log("Thursday"); break;, [9sp] case 5: console.log("Friday"); break;, [9sp] default: console.log("Weekend"); break;, [12sp] &lt;li&gt;o1&gt;li*3(ordered list with 3 items)&lt;/li&gt;, [12sp] eyes: "brown",</t>
      </text>
    </comment>
    <comment ref="P14" authorId="0" shapeId="0">
      <text>
        <t>[8sp] * start with a number, 
-- 41 ONLY --
 [5sp] */, [5sp] &lt;script&gt;, [5sp] }, [7sp] // operators, [7sp] a %= 4;, [7sp] a **= 10;, [7sp] a *= 2;, [7sp] a += 5;, [7sp] a /= 3;, [7sp] a = "5";, [7sp] a = Number(a) + 5;, [7sp] console.log("I am " + age + "years old");, [7sp] console.log(Math.pow(a, b));, [7sp] console.log(Math.pow(b, 0.5));, [7sp] console.log(Math.sqrt(b));, [7sp] console.log(`I am ${age} years old`);, [7sp] console.log(a % b);, [7sp] console.log(a * b);, [7sp] console.log(a ** b);, [7sp] console.log(a + b);, [7sp] console.log(a + b); // concatenation, [7sp] console.log(a - b);, [7sp] console.log(a / b);, [7sp] console.log(a); (x2), [7sp] console.log(b ** 0.5);, [7sp] console.log(s1, s2, s3);, [7sp] console.log(someDate);, [7sp] console.log(today);, [7sp] console.log(today.getDay());, [7sp] const age = 36;, [7sp] const s1 = "Welcome to Karelia!";, [7sp] const s2 = "Welcome to Karelia!";, [7sp] const s3 = "Welcome to \"Karelia\"!";// escaping with \, [7sp] let a = 5;, [7sp] let b = 2;, [7sp] let someDate = new Date("August 24, 2025");, [7sp] let today = new Date();, [7sp] swtich (today.getDay()) {, [8sp] * contain spaces or special Characters (like -), [8sp] // arrays are like pythone lists, [8sp] // objects are like python dictionaries, [8sp] //myArray = [1, 2, 3]; ERROR! program would fail here!, [8sp] &lt;o1&gt; (x2), [8sp] My First Emnet abbbriviations:, [8sp] console.log(!null, !undefined, !0); // Zero is "falsy", [8sp] console.log(anotherdog);, [8sp] console.log(dog.name), [8sp] console.log(myBoolean, oppositeBoolean); // accept multiple parameters, [8sp] console.table(dog), [8sp] const canvas = anotherdog.render();, [8sp] const myArray =[1 ,2 , 3, "karelia", true, null];, [8sp] const myString = "I study at karelia", [8sp] ids that are valid JS names are automatically global Variables, [8sp] invalid names;, [8sp] myArray[0] = 9, [8sp] myArray[1] = 8, [8sp] myArray[2] = 7, [8sp] myNumber = 25.2; //never define without const, let(or Var), [8sp] no  need for docoment.getElementById ("container"), [8sp] try{, [9sp] case 1: console.log("Monday"); break;, [9sp] case 2: console.log("Tuesday"); break;, [9sp] case 3: console.log("Wednesday"); break;, [9sp] case 4: console.log("Thursday"); break;, [9sp] case 5: console.log("Friday"); break;, [9sp] default: console.log("Weekend"); break;, [12sp] &lt;li&gt;o1&gt;li*3(ordered list with 3 items)&lt;/li&gt;, [12sp] eyes: "brown",</t>
      </text>
    </comment>
    <comment ref="W14" authorId="0" shapeId="0">
      <text>
        <t>[8sp] try{, 
-- 41 ONLY --
 [5sp] */, [5sp] &lt;script&gt;, [5sp] }, [7sp] // operators, [7sp] a %= 4;, [7sp] a **= 10;, [7sp] a *= 2;, [7sp] a += 5;, [7sp] a /= 3;, [7sp] a = "5";, [7sp] a = Number(a) + 5;, [7sp] console.log("I am " + age + "years old");, [7sp] console.log(Math.pow(a, b));, [7sp] console.log(Math.pow(b, 0.5));, [7sp] console.log(Math.sqrt(b));, [7sp] console.log(`I am ${age} years old`);, [7sp] console.log(a % b);, [7sp] console.log(a * b);, [7sp] console.log(a ** b);, [7sp] console.log(a + b);, [7sp] console.log(a + b); // concatenation, [7sp] console.log(a - b);, [7sp] console.log(a / b);, [7sp] console.log(a); (x2), [7sp] console.log(b ** 0.5);, [7sp] console.log(s1, s2, s3);, [7sp] console.log(someDate);, [7sp] console.log(today);, [7sp] console.log(today.getDay());, [7sp] const age = 36;, [7sp] const s1 = "Welcome to Karelia!";, [7sp] const s2 = "Welcome to Karelia!";, [7sp] const s3 = "Welcome to \"Karelia\"!";// escaping with \, [7sp] let a = 5;, [7sp] let b = 2;, [7sp] let someDate = new Date("August 24, 2025");, [7sp] let today = new Date();, [7sp] swtich (today.getDay()) {, [8sp] * contain spaces or special Characters (like -), [8sp] * start with a number, [8sp] // arrays are like pythone lists, [8sp] // objects are like python dictionaries, [8sp] //myArray = [1, 2, 3]; ERROR! program would fail here!, [8sp] &lt;o1&gt; (x2), [8sp] My First Emnet abbbriviations:, [8sp] console.log(!null, !undefined, !0); // Zero is "falsy", [8sp] console.log(anotherdog);, [8sp] console.log(dog.name), [8sp] console.log(myBoolean, oppositeBoolean); // accept multiple parameters, [8sp] console.table(dog), [8sp] const canvas = anotherdog.render();, [8sp] const myArray =[1 ,2 , 3, "karelia", true, null];, [8sp] const myString = "I study at karelia", [8sp] ids that are valid JS names are automatically global Variables, [8sp] invalid names;, [8sp] myArray[0] = 9, [8sp] myArray[1] = 8, [8sp] myArray[2] = 7, [8sp] myNumber = 25.2; //never define without const, let(or Var), [8sp] no  need for docoment.getElementById ("container"), [9sp] case 1: console.log("Monday"); break;, [9sp] case 2: console.log("Tuesday"); break;, [9sp] case 3: console.log("Wednesday"); break;, [9sp] case 4: console.log("Thursday"); break;, [9sp] case 5: console.log("Friday"); break;, [9sp] default: console.log("Weekend"); break;, [12sp] &lt;li&gt;o1&gt;li*3(ordered list with 3 items)&lt;/li&gt;, [12sp] eyes: "brown",</t>
      </text>
    </comment>
    <comment ref="Z14" authorId="0" shapeId="0">
      <text>
        <t>[5sp] &lt;script&gt;, 
-- 41 ONLY --
 [5sp] */, [5sp] }, [7sp] // operators, [7sp] a %= 4;, [7sp] a **= 10;, [7sp] a *= 2;, [7sp] a += 5;, [7sp] a /= 3;, [7sp] a = "5";, [7sp] a = Number(a) + 5;, [7sp] console.log("I am " + age + "years old");, [7sp] console.log(Math.pow(a, b));, [7sp] console.log(Math.pow(b, 0.5));, [7sp] console.log(Math.sqrt(b));, [7sp] console.log(`I am ${age} years old`);, [7sp] console.log(a % b);, [7sp] console.log(a * b);, [7sp] console.log(a ** b);, [7sp] console.log(a + b);, [7sp] console.log(a + b); // concatenation, [7sp] console.log(a - b);, [7sp] console.log(a / b);, [7sp] console.log(a); (x2), [7sp] console.log(b ** 0.5);, [7sp] console.log(s1, s2, s3);, [7sp] console.log(someDate);, [7sp] console.log(today);, [7sp] console.log(today.getDay());, [7sp] const age = 36;, [7sp] const s1 = "Welcome to Karelia!";, [7sp] const s2 = "Welcome to Karelia!";, [7sp] const s3 = "Welcome to \"Karelia\"!";// escaping with \, [7sp] let a = 5;, [7sp] let b = 2;, [7sp] let someDate = new Date("August 24, 2025");, [7sp] let today = new Date();, [7sp] swtich (today.getDay()) {, [8sp] * contain spaces or special Characters (like -), [8sp] * start with a number, [8sp] // arrays are like pythone lists, [8sp] // objects are like python dictionaries, [8sp] //myArray = [1, 2, 3]; ERROR! program would fail here!, [8sp] &lt;o1&gt; (x2), [8sp] My First Emnet abbbriviations:, [8sp] console.log(!null, !undefined, !0); // Zero is "falsy", [8sp] console.log(anotherdog);, [8sp] console.log(dog.name), [8sp] console.log(myBoolean, oppositeBoolean); // accept multiple parameters, [8sp] console.table(dog), [8sp] const canvas = anotherdog.render();, [8sp] const myArray =[1 ,2 , 3, "karelia", true, null];, [8sp] const myString = "I study at karelia", [8sp] ids that are valid JS names are automatically global Variables, [8sp] invalid names;, [8sp] myArray[0] = 9, [8sp] myArray[1] = 8, [8sp] myArray[2] = 7, [8sp] myNumber = 25.2; //never define without const, let(or Var), [8sp] no  need for docoment.getElementById ("container"), [8sp] try{, [9sp] case 1: console.log("Monday"); break;, [9sp] case 2: console.log("Tuesday"); break;, [9sp] case 3: console.log("Wednesday"); break;, [9sp] case 4: console.log("Thursday"); break;, [9sp] case 5: console.log("Friday"); break;, [9sp] default: console.log("Weekend"); break;, [12sp] &lt;li&gt;o1&gt;li*3(ordered list with 3 items)&lt;/li&gt;, [12sp] eyes: "brown",</t>
      </text>
    </comment>
    <comment ref="AA14" authorId="0" shapeId="0">
      <text>
        <t>[5sp] }, [7sp] a %= 4;, [7sp] a **= 10;, [7sp] a *= 2;, [7sp] a += 5;, [7sp] a /= 3;, [7sp] a = "5";, [7sp] a = Number(a) + 5;, [7sp] console.log(Math.pow(a, b));, [7sp] console.log(Math.pow(b, 0.5));, [7sp] console.log(Math.sqrt(b));, [7sp] console.log(a % b);, [7sp] console.log(a * b);, [7sp] console.log(a ** b);, [7sp] console.log(a + b);, [7sp] console.log(a - b);, [7sp] console.log(a / b);, [7sp] console.log(a); (x2), [7sp] console.log(b ** 0.5);, [7sp] console.log(s1, s2, s3);, [7sp] const age = 36;, [7sp] const s1 = "Welcome to Karelia!";, [7sp] let a = 5;, [7sp] let b = 2;, 
-- 41 ONLY --
 [5sp] */, [5sp] &lt;script&gt;, [7sp] // operators, [7sp] console.log("I am " + age + "years old");, [7sp] console.log(`I am ${age} years old`);, [7sp] console.log(a + b); // concatenation, [7sp] console.log(someDate);, [7sp] console.log(today);, [7sp] console.log(today.getDay());, [7sp] const s2 = "Welcome to Karelia!";, [7sp] const s3 = "Welcome to \"Karelia\"!";// escaping with \, [7sp] let someDate = new Date("August 24, 2025");, [7sp] let today = new Date();, [7sp] swtich (today.getDay()) {, [8sp] * contain spaces or special Characters (like -), [8sp] * start with a number, [8sp] // arrays are like pythone lists, [8sp] // objects are like python dictionaries, [8sp] //myArray = [1, 2, 3]; ERROR! program would fail here!, [8sp] &lt;o1&gt; (x2), [8sp] My First Emnet abbbriviations:, [8sp] console.log(!null, !undefined, !0); // Zero is "falsy", [8sp] console.log(anotherdog);, [8sp] console.log(dog.name), [8sp] console.log(myBoolean, oppositeBoolean); // accept multiple parameters, [8sp] console.table(dog), [8sp] const canvas = anotherdog.render();, [8sp] const myArray =[1 ,2 , 3, "karelia", true, null];, [8sp] const myString = "I study at karelia", [8sp] ids that are valid JS names are automatically global Variables, [8sp] invalid names;, [8sp] myArray[0] = 9, [8sp] myArray[1] = 8, [8sp] myArray[2] = 7, [8sp] myNumber = 25.2; //never define without const, let(or Var), [8sp] no  need for docoment.getElementById ("container"), [8sp] try{, [9sp] case 1: console.log("Monday"); break;, [9sp] case 2: console.log("Tuesday"); break;, [9sp] case 3: console.log("Wednesday"); break;, [9sp] case 4: console.log("Thursday"); break;, [9sp] case 5: console.log("Friday"); break;, [9sp] default: console.log("Weekend"); break;, [12sp] &lt;li&gt;o1&gt;li*3(ordered list with 3 items)&lt;/li&gt;, [12sp] eyes: "brown",</t>
      </text>
    </comment>
    <comment ref="AC14" authorId="0" shapeId="0">
      <text>
        <t>[8sp] console.log(myBoolean, oppositeBoolean); // accept multiple parameters, 
-- 41 ONLY --
 [5sp] */, [5sp] &lt;script&gt;, [5sp] }, [7sp] // operators, [7sp] a %= 4;, [7sp] a **= 10;, [7sp] a *= 2;, [7sp] a += 5;, [7sp] a /= 3;, [7sp] a = "5";, [7sp] a = Number(a) + 5;, [7sp] console.log("I am " + age + "years old");, [7sp] console.log(Math.pow(a, b));, [7sp] console.log(Math.pow(b, 0.5));, [7sp] console.log(Math.sqrt(b));, [7sp] console.log(`I am ${age} years old`);, [7sp] console.log(a % b);, [7sp] console.log(a * b);, [7sp] console.log(a ** b);, [7sp] console.log(a + b);, [7sp] console.log(a + b); // concatenation, [7sp] console.log(a - b);, [7sp] console.log(a / b);, [7sp] console.log(a); (x2), [7sp] console.log(b ** 0.5);, [7sp] console.log(s1, s2, s3);, [7sp] console.log(someDate);, [7sp] console.log(today);, [7sp] console.log(today.getDay());, [7sp] const age = 36;, [7sp] const s1 = "Welcome to Karelia!";, [7sp] const s2 = "Welcome to Karelia!";, [7sp] const s3 = "Welcome to \"Karelia\"!";// escaping with \, [7sp] let a = 5;, [7sp] let b = 2;, [7sp] let someDate = new Date("August 24, 2025");, [7sp] let today = new Date();, [7sp] swtich (today.getDay()) {, [8sp] * contain spaces or special Characters (like -), [8sp] * start with a number, [8sp] // arrays are like pythone lists, [8sp] // objects are like python dictionaries, [8sp] //myArray = [1, 2, 3]; ERROR! program would fail here!, [8sp] &lt;o1&gt; (x2), [8sp] My First Emnet abbbriviations:, [8sp] console.log(!null, !undefined, !0); // Zero is "falsy", [8sp] console.log(anotherdog);, [8sp] console.log(dog.name), [8sp] console.table(dog), [8sp] const canvas = anotherdog.render();, [8sp] const myArray =[1 ,2 , 3, "karelia", true, null];, [8sp] const myString = "I study at karelia", [8sp] ids that are valid JS names are automatically global Variables, [8sp] invalid names;, [8sp] myArray[0] = 9, [8sp] myArray[1] = 8, [8sp] myArray[2] = 7, [8sp] myNumber = 25.2; //never define without const, let(or Var), [8sp] no  need for docoment.getElementById ("container"), [8sp] try{, [9sp] case 1: console.log("Monday"); break;, [9sp] case 2: console.log("Tuesday"); break;, [9sp] case 3: console.log("Wednesday"); break;, [9sp] case 4: console.log("Thursday"); break;, [9sp] case 5: console.log("Friday"); break;, [9sp] default: console.log("Weekend"); break;, [12sp] &lt;li&gt;o1&gt;li*3(ordered list with 3 items)&lt;/li&gt;, [12sp] eyes: "brown",</t>
      </text>
    </comment>
    <comment ref="AD14" authorId="0" shapeId="0">
      <text>
        <t>[7sp] a += 5;, [7sp] console.log(a % b);, [7sp] console.log(a * b);, [7sp] console.log(a ** b);, [7sp] console.log(a - b);, [7sp] console.log(a / b);, [7sp] console.log(a); (x2), [7sp] console.log(b ** 0.5);, [7sp] console.log(someDate);, [7sp] console.log(today.getDay());, [7sp] const age = 36;, [7sp] let a = 5;, [7sp] let b = 2;, [8sp] try{, 
-- 41 ONLY --
 [5sp] */, [5sp] &lt;script&gt;, [5sp] }, [7sp] // operators, [7sp] a %= 4;, [7sp] a **= 10;, [7sp] a *= 2;, [7sp] a /= 3;, [7sp] a = "5";, [7sp] a = Number(a) + 5;, [7sp] console.log("I am " + age + "years old");, [7sp] console.log(Math.pow(a, b));, [7sp] console.log(Math.pow(b, 0.5));, [7sp] console.log(Math.sqrt(b));, [7sp] console.log(`I am ${age} years old`);, [7sp] console.log(a + b);, [7sp] console.log(a + b); // concatenation, [7sp] console.log(s1, s2, s3);, [7sp] console.log(today);, [7sp] const s1 = "Welcome to Karelia!";, [7sp] const s2 = "Welcome to Karelia!";, [7sp] const s3 = "Welcome to \"Karelia\"!";// escaping with \, [7sp] let someDate = new Date("August 24, 2025");, [7sp] let today = new Date();, [7sp] swtich (today.getDay()) {, [8sp] * contain spaces or special Characters (like -), [8sp] * start with a number, [8sp] // arrays are like pythone lists, [8sp] // objects are like python dictionaries, [8sp] //myArray = [1, 2, 3]; ERROR! program would fail here!, [8sp] &lt;o1&gt; (x2), [8sp] My First Emnet abbbriviations:, [8sp] console.log(!null, !undefined, !0); // Zero is "falsy", [8sp] console.log(anotherdog);, [8sp] console.log(dog.name), [8sp] console.log(myBoolean, oppositeBoolean); // accept multiple parameters, [8sp] console.table(dog), [8sp] const canvas = anotherdog.render();, [8sp] const myArray =[1 ,2 , 3, "karelia", true, null];, [8sp] const myString = "I study at karelia", [8sp] ids that are valid JS names are automatically global Variables, [8sp] invalid names;, [8sp] myArray[0] = 9, [8sp] myArray[1] = 8, [8sp] myArray[2] = 7, [8sp] myNumber = 25.2; //never define without const, let(or Var), [8sp] no  need for docoment.getElementById ("container"), [9sp] case 1: console.log("Monday"); break;, [9sp] case 2: console.log("Tuesday"); break;, [9sp] case 3: console.log("Wednesday"); break;, [9sp] case 4: console.log("Thursday"); break;, [9sp] case 5: console.log("Friday"); break;, [9sp] default: console.log("Weekend"); break;, [12sp] &lt;li&gt;o1&gt;li*3(ordered list with 3 items)&lt;/li&gt;, [12sp] eyes: "brown",</t>
      </text>
    </comment>
    <comment ref="AG14" authorId="0" shapeId="0">
      <text>
        <t>[8sp] // objects are like python dictionaries, [8sp] try{, 
-- 41 ONLY --
 [5sp] */, [5sp] &lt;script&gt;, [5sp] }, [7sp] // operators, [7sp] a %= 4;, [7sp] a **= 10;, [7sp] a *= 2;, [7sp] a += 5;, [7sp] a /= 3;, [7sp] a = "5";, [7sp] a = Number(a) + 5;, [7sp] console.log("I am " + age + "years old");, [7sp] console.log(Math.pow(a, b));, [7sp] console.log(Math.pow(b, 0.5));, [7sp] console.log(Math.sqrt(b));, [7sp] console.log(`I am ${age} years old`);, [7sp] console.log(a % b);, [7sp] console.log(a * b);, [7sp] console.log(a ** b);, [7sp] console.log(a + b);, [7sp] console.log(a + b); // concatenation, [7sp] console.log(a - b);, [7sp] console.log(a / b);, [7sp] console.log(a); (x2), [7sp] console.log(b ** 0.5);, [7sp] console.log(s1, s2, s3);, [7sp] console.log(someDate);, [7sp] console.log(today);, [7sp] console.log(today.getDay());, [7sp] const age = 36;, [7sp] const s1 = "Welcome to Karelia!";, [7sp] const s2 = "Welcome to Karelia!";, [7sp] const s3 = "Welcome to \"Karelia\"!";// escaping with \, [7sp] let a = 5;, [7sp] let b = 2;, [7sp] let someDate = new Date("August 24, 2025");, [7sp] let today = new Date();, [7sp] swtich (today.getDay()) {, [8sp] * contain spaces or special Characters (like -), [8sp] * start with a number, [8sp] // arrays are like pythone lists, [8sp] //myArray = [1, 2, 3]; ERROR! program would fail here!, [8sp] &lt;o1&gt; (x2), [8sp] My First Emnet abbbriviations:, [8sp] console.log(!null, !undefined, !0); // Zero is "falsy", [8sp] console.log(anotherdog);, [8sp] console.log(dog.name), [8sp] console.log(myBoolean, oppositeBoolean); // accept multiple parameters, [8sp] console.table(dog), [8sp] const canvas = anotherdog.render();, [8sp] const myArray =[1 ,2 , 3, "karelia", true, null];, [8sp] const myString = "I study at karelia", [8sp] ids that are valid JS names are automatically global Variables, [8sp] invalid names;, [8sp] myArray[0] = 9, [8sp] myArray[1] = 8, [8sp] myArray[2] = 7, [8sp] myNumber = 25.2; //never define without const, let(or Var), [8sp] no  need for docoment.getElementById ("container"), [9sp] case 1: console.log("Monday"); break;, [9sp] case 2: console.log("Tuesday"); break;, [9sp] case 3: console.log("Wednesday"); break;, [9sp] case 4: console.log("Thursday"); break;, [9sp] case 5: console.log("Friday"); break;, [9sp] default: console.log("Weekend"); break;, [12sp] &lt;li&gt;o1&gt;li*3(ordered list with 3 items)&lt;/li&gt;, [12sp] eyes: "brown",</t>
      </text>
    </comment>
    <comment ref="AH14" authorId="0" shapeId="0">
      <text>
        <t>[8sp] * start with a number, 
-- 41 ONLY --
 [5sp] */, [5sp] &lt;script&gt;, [5sp] }, [7sp] // operators, [7sp] a %= 4;, [7sp] a **= 10;, [7sp] a *= 2;, [7sp] a += 5;, [7sp] a /= 3;, [7sp] a = "5";, [7sp] a = Number(a) + 5;, [7sp] console.log("I am " + age + "years old");, [7sp] console.log(Math.pow(a, b));, [7sp] console.log(Math.pow(b, 0.5));, [7sp] console.log(Math.sqrt(b));, [7sp] console.log(`I am ${age} years old`);, [7sp] console.log(a % b);, [7sp] console.log(a * b);, [7sp] console.log(a ** b);, [7sp] console.log(a + b);, [7sp] console.log(a + b); // concatenation, [7sp] console.log(a - b);, [7sp] console.log(a / b);, [7sp] console.log(a); (x2), [7sp] console.log(b ** 0.5);, [7sp] console.log(s1, s2, s3);, [7sp] console.log(someDate);, [7sp] console.log(today);, [7sp] console.log(today.getDay());, [7sp] const age = 36;, [7sp] const s1 = "Welcome to Karelia!";, [7sp] const s2 = "Welcome to Karelia!";, [7sp] const s3 = "Welcome to \"Karelia\"!";// escaping with \, [7sp] let a = 5;, [7sp] let b = 2;, [7sp] let someDate = new Date("August 24, 2025");, [7sp] let today = new Date();, [7sp] swtich (today.getDay()) {, [8sp] * contain spaces or special Characters (like -), [8sp] // arrays are like pythone lists, [8sp] // objects are like python dictionaries, [8sp] //myArray = [1, 2, 3]; ERROR! program would fail here!, [8sp] &lt;o1&gt; (x2), [8sp] My First Emnet abbbriviations:, [8sp] console.log(!null, !undefined, !0); // Zero is "falsy", [8sp] console.log(anotherdog);, [8sp] console.log(dog.name), [8sp] console.log(myBoolean, oppositeBoolean); // accept multiple parameters, [8sp] console.table(dog), [8sp] const canvas = anotherdog.render();, [8sp] const myArray =[1 ,2 , 3, "karelia", true, null];, [8sp] const myString = "I study at karelia", [8sp] ids that are valid JS names are automatically global Variables, [8sp] invalid names;, [8sp] myArray[0] = 9, [8sp] myArray[1] = 8, [8sp] myArray[2] = 7, [8sp] myNumber = 25.2; //never define without const, let(or Var), [8sp] no  need for docoment.getElementById ("container"), [8sp] try{, [9sp] case 1: console.log("Monday"); break;, [9sp] case 2: console.log("Tuesday"); break;, [9sp] case 3: console.log("Wednesday"); break;, [9sp] case 4: console.log("Thursday"); break;, [9sp] case 5: console.log("Friday"); break;, [9sp] default: console.log("Weekend"); break;, [12sp] &lt;li&gt;o1&gt;li*3(ordered list with 3 items)&lt;/li&gt;, [12sp] eyes: "brown",</t>
      </text>
    </comment>
    <comment ref="C15" authorId="0" shapeId="0">
      <text>
        <t>[8sp] //arrays are like python lists, 
-- 44 ONLY --
 [3sp] //operators, [3sp] a %= 4;, [3sp] a **= 10;, [3sp] a *= 2;, [3sp] a += 5;, [3sp] a /= 3;, [3sp] a = "5";, [3sp] a = Number(a) + 5;, [3sp] console.log("I am " + age + "years old");, [3sp] console.log('I am ${age} years old'); // template literal, [3sp] console.log(Math.pow(a, b));, [3sp] console.log(Math.pow(b, 0.5));, [3sp] console.log(Math.sqrt(b));, [3sp] console.log(a % b);, [3sp] console.log(a * b);, [3sp] console.log(a ** b);, [3sp] console.log(a + b);, [3sp] console.log(a + b); //concatenation, [3sp] console.log(a - b);, [3sp] console.log(a / b);, [3sp] console.log(a); (x2), [3sp] console.log(b ** 0.5);, [3sp] console.log(s1, s2, s3);, [3sp] console.log(someDate);, [3sp] console.log(today);, [3sp] console.log(today.getDate());, [3sp] const age = 36;, [3sp] const s1 = "Welcome to Karelia!";, [3sp] const s2 = "Welcome to Karelia!";, [3sp] const s3 = "Welcome to \"Karelia\"!"; // escaping with, [3sp] let a = 5;, [3sp] let b = 2;, [3sp] let someDate = new Date("august 24, 2025");, [3sp] let today = new Date();, [3sp] switch (today.getDay()) {, [3sp] }, [4sp] */, [4sp] *contain spaces or special characters (like -), [4sp] *start with a number, [4sp] // boject are like python dictionaties, [4sp] //myArray = [1, 2, 3]; ERROR! program would fail here, [4sp] &lt;meta name="viewpoint" content="width=device-width, initial-scale=1.0"&gt;, [4sp] &lt;title&gt; JavaScript Lesson&lt;/title&gt;, [4sp] anotherDog.talk();, [4sp] case 1: console.log("Monday");break;, [4sp] case 2: console.log("tuesday");break;, [4sp] case 3: console.log("wednesday");break;, [4sp] case 4: console.log("thursday");break;, [4sp] case 5: console.log("friday");break;, [4sp] console.log(anotherDog);, [4sp] console.log(dog);, [4sp] console.log(dog.name);, [4sp] console.log(dog["name"]);, [4sp] console.log(myArray);, [4sp] console.table(dog);, [4sp] const anotherDog = new Dog("Rex", 7, "brown", "black");, [4sp] const canvas = anotherDog.render();, [4sp] const dog = {, [4sp] const myArray = [1,2,3, "karelia", true, null];, [4sp] container.appendChild(canvas); /*, [4sp] default: console.log("weekend"); break;, [4sp] dog.name = "Charle";, [4sp] ids that are valid JS names are automatically global variables, [4sp] invalid names:, [4sp] myArray.length = 0;, [4sp] myArray.push(11);, [4sp] myArray.push(6);, [4sp] myArray.sort(function(a, b){ return a-b; });, [4sp] myArray[0] = 9;, [4sp] myArray[1] = 8;, [4sp] myArray[2] = 7;, [4sp] no need for document.getElementById("container"), [4sp] try{, [4sp] }, [4sp] };, [4sp] }catch(err){, [8sp] (all followed by Tab/ Enter), [8sp] My first Emmet abbreviation:, [8sp] age: 5,, [8sp] console.error(err);, [8sp] console.log(!null, !undefined, !0); //zero is "falsy", [8sp] console.log(myBoolean, oppositeBoolean); //accepts multiple parameters, [8sp] console.log(mynumber);, [8sp] eyes: "brown", [8sp] furr: "black",, [8sp] myArray = [1, 2, 3];, [8sp] mynumber = 25.2; //never define without const, let (or var), [8sp] name: "max",, [8sp] var oppositeBoolean = !myBoolean; //var was "replaced" by let and const, [12sp] &lt;li&gt;ol&gt;li*3 (orderlist with 3 items)&lt;/li&gt;</t>
      </text>
    </comment>
    <comment ref="H15" authorId="0" shapeId="0">
      <text>
        <t>[8sp] console.log(myBoolean, oppositeBoolean); //accepts multiple parameters, 
-- 44 ONLY --
 [3sp] //operators, [3sp] a %= 4;, [3sp] a **= 10;, [3sp] a *= 2;, [3sp] a += 5;, [3sp] a /= 3;, [3sp] a = "5";, [3sp] a = Number(a) + 5;, [3sp] console.log("I am " + age + "years old");, [3sp] console.log('I am ${age} years old'); // template literal, [3sp] console.log(Math.pow(a, b));, [3sp] console.log(Math.pow(b, 0.5));, [3sp] console.log(Math.sqrt(b));, [3sp] console.log(a % b);, [3sp] console.log(a * b);, [3sp] console.log(a ** b);, [3sp] console.log(a + b);, [3sp] console.log(a + b); //concatenation, [3sp] console.log(a - b);, [3sp] console.log(a / b);, [3sp] console.log(a); (x2), [3sp] console.log(b ** 0.5);, [3sp] console.log(s1, s2, s3);, [3sp] console.log(someDate);, [3sp] console.log(today);, [3sp] console.log(today.getDate());, [3sp] const age = 36;, [3sp] const s1 = "Welcome to Karelia!";, [3sp] const s2 = "Welcome to Karelia!";, [3sp] const s3 = "Welcome to \"Karelia\"!"; // escaping with, [3sp] let a = 5;, [3sp] let b = 2;, [3sp] let someDate = new Date("august 24, 2025");, [3sp] let today = new Date();, [3sp] switch (today.getDay()) {, [3sp] }, [4sp] */, [4sp] *contain spaces or special characters (like -), [4sp] *start with a number, [4sp] // boject are like python dictionaties, [4sp] //myArray = [1, 2, 3]; ERROR! program would fail here, [4sp] &lt;meta name="viewpoint" content="width=device-width, initial-scale=1.0"&gt;, [4sp] &lt;title&gt; JavaScript Lesson&lt;/title&gt;, [4sp] anotherDog.talk();, [4sp] case 1: console.log("Monday");break;, [4sp] case 2: console.log("tuesday");break;, [4sp] case 3: console.log("wednesday");break;, [4sp] case 4: console.log("thursday");break;, [4sp] case 5: console.log("friday");break;, [4sp] console.log(anotherDog);, [4sp] console.log(dog);, [4sp] console.log(dog.name);, [4sp] console.log(dog["name"]);, [4sp] console.log(myArray);, [4sp] console.table(dog);, [4sp] const anotherDog = new Dog("Rex", 7, "brown", "black");, [4sp] const canvas = anotherDog.render();, [4sp] const dog = {, [4sp] const myArray = [1,2,3, "karelia", true, null];, [4sp] container.appendChild(canvas); /*, [4sp] default: console.log("weekend"); break;, [4sp] dog.name = "Charle";, [4sp] ids that are valid JS names are automatically global variables, [4sp] invalid names:, [4sp] myArray.length = 0;, [4sp] myArray.push(11);, [4sp] myArray.push(6);, [4sp] myArray.sort(function(a, b){ return a-b; });, [4sp] myArray[0] = 9;, [4sp] myArray[1] = 8;, [4sp] myArray[2] = 7;, [4sp] no need for document.getElementById("container"), [4sp] try{, [4sp] }, [4sp] };, [4sp] }catch(err){, [8sp] (all followed by Tab/ Enter), [8sp] //arrays are like python lists, [8sp] My first Emmet abbreviation:, [8sp] age: 5,, [8sp] console.error(err);, [8sp] console.log(!null, !undefined, !0); //zero is "falsy", [8sp] console.log(mynumber);, [8sp] eyes: "brown", [8sp] furr: "black",, [8sp] myArray = [1, 2, 3];, [8sp] mynumber = 25.2; //never define without const, let (or var), [8sp] name: "max",, [8sp] var oppositeBoolean = !myBoolean; //var was "replaced" by let and const, [12sp] &lt;li&gt;ol&gt;li*3 (orderlist with 3 items)&lt;/li&gt;</t>
      </text>
    </comment>
    <comment ref="I15" authorId="0" shapeId="0">
      <text>
        <t>[8sp] //arrays are like python lists, [8sp] console.log(mynumber);, 
-- 44 ONLY --
 [3sp] //operators, [3sp] a %= 4;, [3sp] a **= 10;, [3sp] a *= 2;, [3sp] a += 5;, [3sp] a /= 3;, [3sp] a = "5";, [3sp] a = Number(a) + 5;, [3sp] console.log("I am " + age + "years old");, [3sp] console.log('I am ${age} years old'); // template literal, [3sp] console.log(Math.pow(a, b));, [3sp] console.log(Math.pow(b, 0.5));, [3sp] console.log(Math.sqrt(b));, [3sp] console.log(a % b);, [3sp] console.log(a * b);, [3sp] console.log(a ** b);, [3sp] console.log(a + b);, [3sp] console.log(a + b); //concatenation, [3sp] console.log(a - b);, [3sp] console.log(a / b);, [3sp] console.log(a); (x2), [3sp] console.log(b ** 0.5);, [3sp] console.log(s1, s2, s3);, [3sp] console.log(someDate);, [3sp] console.log(today);, [3sp] console.log(today.getDate());, [3sp] const age = 36;, [3sp] const s1 = "Welcome to Karelia!";, [3sp] const s2 = "Welcome to Karelia!";, [3sp] const s3 = "Welcome to \"Karelia\"!"; // escaping with, [3sp] let a = 5;, [3sp] let b = 2;, [3sp] let someDate = new Date("august 24, 2025");, [3sp] let today = new Date();, [3sp] switch (today.getDay()) {, [3sp] }, [4sp] */, [4sp] *contain spaces or special characters (like -), [4sp] *start with a number, [4sp] // boject are like python dictionaties, [4sp] //myArray = [1, 2, 3]; ERROR! program would fail here, [4sp] &lt;meta name="viewpoint" content="width=device-width, initial-scale=1.0"&gt;, [4sp] &lt;title&gt; JavaScript Lesson&lt;/title&gt;, [4sp] anotherDog.talk();, [4sp] case 1: console.log("Monday");break;, [4sp] case 2: console.log("tuesday");break;, [4sp] case 3: console.log("wednesday");break;, [4sp] case 4: console.log("thursday");break;, [4sp] case 5: console.log("friday");break;, [4sp] console.log(anotherDog);, [4sp] console.log(dog);, [4sp] console.log(dog.name);, [4sp] console.log(dog["name"]);, [4sp] console.log(myArray);, [4sp] console.table(dog);, [4sp] const anotherDog = new Dog("Rex", 7, "brown", "black");, [4sp] const canvas = anotherDog.render();, [4sp] const dog = {, [4sp] const myArray = [1,2,3, "karelia", true, null];, [4sp] container.appendChild(canvas); /*, [4sp] default: console.log("weekend"); break;, [4sp] dog.name = "Charle";, [4sp] ids that are valid JS names are automatically global variables, [4sp] invalid names:, [4sp] myArray.length = 0;, [4sp] myArray.push(11);, [4sp] myArray.push(6);, [4sp] myArray.sort(function(a, b){ return a-b; });, [4sp] myArray[0] = 9;, [4sp] myArray[1] = 8;, [4sp] myArray[2] = 7;, [4sp] no need for document.getElementById("container"), [4sp] try{, [4sp] }, [4sp] };, [4sp] }catch(err){, [8sp] (all followed by Tab/ Enter), [8sp] My first Emmet abbreviation:, [8sp] age: 5,, [8sp] console.error(err);, [8sp] console.log(!null, !undefined, !0); //zero is "falsy", [8sp] console.log(myBoolean, oppositeBoolean); //accepts multiple parameters, [8sp] eyes: "brown", [8sp] furr: "black",, [8sp] myArray = [1, 2, 3];, [8sp] mynumber = 25.2; //never define without const, let (or var), [8sp] name: "max",, [8sp] var oppositeBoolean = !myBoolean; //var was "replaced" by let and const, [12sp] &lt;li&gt;ol&gt;li*3 (orderlist with 3 items)&lt;/li&gt;</t>
      </text>
    </comment>
    <comment ref="J15" authorId="0" shapeId="0">
      <text>
        <t>[8sp] console.log(myBoolean, oppositeBoolean); //accepts multiple parameters, [8sp] var oppositeBoolean = !myBoolean; //var was "replaced" by let and const, 
-- 44 ONLY --
 [3sp] //operators, [3sp] a %= 4;, [3sp] a **= 10;, [3sp] a *= 2;, [3sp] a += 5;, [3sp] a /= 3;, [3sp] a = "5";, [3sp] a = Number(a) + 5;, [3sp] console.log("I am " + age + "years old");, [3sp] console.log('I am ${age} years old'); // template literal, [3sp] console.log(Math.pow(a, b));, [3sp] console.log(Math.pow(b, 0.5));, [3sp] console.log(Math.sqrt(b));, [3sp] console.log(a % b);, [3sp] console.log(a * b);, [3sp] console.log(a ** b);, [3sp] console.log(a + b);, [3sp] console.log(a + b); //concatenation, [3sp] console.log(a - b);, [3sp] console.log(a / b);, [3sp] console.log(a); (x2), [3sp] console.log(b ** 0.5);, [3sp] console.log(s1, s2, s3);, [3sp] console.log(someDate);, [3sp] console.log(today);, [3sp] console.log(today.getDate());, [3sp] const age = 36;, [3sp] const s1 = "Welcome to Karelia!";, [3sp] const s2 = "Welcome to Karelia!";, [3sp] const s3 = "Welcome to \"Karelia\"!"; // escaping with, [3sp] let a = 5;, [3sp] let b = 2;, [3sp] let someDate = new Date("august 24, 2025");, [3sp] let today = new Date();, [3sp] switch (today.getDay()) {, [3sp] }, [4sp] */, [4sp] *contain spaces or special characters (like -), [4sp] *start with a number, [4sp] // boject are like python dictionaties, [4sp] //myArray = [1, 2, 3]; ERROR! program would fail here, [4sp] &lt;meta name="viewpoint" content="width=device-width, initial-scale=1.0"&gt;, [4sp] &lt;title&gt; JavaScript Lesson&lt;/title&gt;, [4sp] anotherDog.talk();, [4sp] case 1: console.log("Monday");break;, [4sp] case 2: console.log("tuesday");break;, [4sp] case 3: console.log("wednesday");break;, [4sp] case 4: console.log("thursday");break;, [4sp] case 5: console.log("friday");break;, [4sp] console.log(anotherDog);, [4sp] console.log(dog);, [4sp] console.log(dog.name);, [4sp] console.log(dog["name"]);, [4sp] console.log(myArray);, [4sp] console.table(dog);, [4sp] const anotherDog = new Dog("Rex", 7, "brown", "black");, [4sp] const canvas = anotherDog.render();, [4sp] const dog = {, [4sp] const myArray = [1,2,3, "karelia", true, null];, [4sp] container.appendChild(canvas); /*, [4sp] default: console.log("weekend"); break;, [4sp] dog.name = "Charle";, [4sp] ids that are valid JS names are automatically global variables, [4sp] invalid names:, [4sp] myArray.length = 0;, [4sp] myArray.push(11);, [4sp] myArray.push(6);, [4sp] myArray.sort(function(a, b){ return a-b; });, [4sp] myArray[0] = 9;, [4sp] myArray[1] = 8;, [4sp] myArray[2] = 7;, [4sp] no need for document.getElementById("container"), [4sp] try{, [4sp] }, [4sp] };, [4sp] }catch(err){, [8sp] (all followed by Tab/ Enter), [8sp] //arrays are like python lists, [8sp] My first Emmet abbreviation:, [8sp] age: 5,, [8sp] console.error(err);, [8sp] console.log(!null, !undefined, !0); //zero is "falsy", [8sp] console.log(mynumber);, [8sp] eyes: "brown", [8sp] furr: "black",, [8sp] myArray = [1, 2, 3];, [8sp] mynumber = 25.2; //never define without const, let (or var), [8sp] name: "max",, [12sp] &lt;li&gt;ol&gt;li*3 (orderlist with 3 items)&lt;/li&gt;</t>
      </text>
    </comment>
    <comment ref="K15" authorId="0" shapeId="0">
      <text>
        <t>[8sp] console.log(myBoolean, oppositeBoolean); //accepts multiple parameters, 
-- 44 ONLY --
 [3sp] //operators, [3sp] a %= 4;, [3sp] a **= 10;, [3sp] a *= 2;, [3sp] a += 5;, [3sp] a /= 3;, [3sp] a = "5";, [3sp] a = Number(a) + 5;, [3sp] console.log("I am " + age + "years old");, [3sp] console.log('I am ${age} years old'); // template literal, [3sp] console.log(Math.pow(a, b));, [3sp] console.log(Math.pow(b, 0.5));, [3sp] console.log(Math.sqrt(b));, [3sp] console.log(a % b);, [3sp] console.log(a * b);, [3sp] console.log(a ** b);, [3sp] console.log(a + b);, [3sp] console.log(a + b); //concatenation, [3sp] console.log(a - b);, [3sp] console.log(a / b);, [3sp] console.log(a); (x2), [3sp] console.log(b ** 0.5);, [3sp] console.log(s1, s2, s3);, [3sp] console.log(someDate);, [3sp] console.log(today);, [3sp] console.log(today.getDate());, [3sp] const age = 36;, [3sp] const s1 = "Welcome to Karelia!";, [3sp] const s2 = "Welcome to Karelia!";, [3sp] const s3 = "Welcome to \"Karelia\"!"; // escaping with, [3sp] let a = 5;, [3sp] let b = 2;, [3sp] let someDate = new Date("august 24, 2025");, [3sp] let today = new Date();, [3sp] switch (today.getDay()) {, [3sp] }, [4sp] */, [4sp] *contain spaces or special characters (like -), [4sp] *start with a number, [4sp] // boject are like python dictionaties, [4sp] //myArray = [1, 2, 3]; ERROR! program would fail here, [4sp] &lt;meta name="viewpoint" content="width=device-width, initial-scale=1.0"&gt;, [4sp] &lt;title&gt; JavaScript Lesson&lt;/title&gt;, [4sp] anotherDog.talk();, [4sp] case 1: console.log("Monday");break;, [4sp] case 2: console.log("tuesday");break;, [4sp] case 3: console.log("wednesday");break;, [4sp] case 4: console.log("thursday");break;, [4sp] case 5: console.log("friday");break;, [4sp] console.log(anotherDog);, [4sp] console.log(dog);, [4sp] console.log(dog.name);, [4sp] console.log(dog["name"]);, [4sp] console.log(myArray);, [4sp] console.table(dog);, [4sp] const anotherDog = new Dog("Rex", 7, "brown", "black");, [4sp] const canvas = anotherDog.render();, [4sp] const dog = {, [4sp] const myArray = [1,2,3, "karelia", true, null];, [4sp] container.appendChild(canvas); /*, [4sp] default: console.log("weekend"); break;, [4sp] dog.name = "Charle";, [4sp] ids that are valid JS names are automatically global variables, [4sp] invalid names:, [4sp] myArray.length = 0;, [4sp] myArray.push(11);, [4sp] myArray.push(6);, [4sp] myArray.sort(function(a, b){ return a-b; });, [4sp] myArray[0] = 9;, [4sp] myArray[1] = 8;, [4sp] myArray[2] = 7;, [4sp] no need for document.getElementById("container"), [4sp] try{, [4sp] }, [4sp] };, [4sp] }catch(err){, [8sp] (all followed by Tab/ Enter), [8sp] //arrays are like python lists, [8sp] My first Emmet abbreviation:, [8sp] age: 5,, [8sp] console.error(err);, [8sp] console.log(!null, !undefined, !0); //zero is "falsy", [8sp] console.log(mynumber);, [8sp] eyes: "brown", [8sp] furr: "black",, [8sp] myArray = [1, 2, 3];, [8sp] mynumber = 25.2; //never define without const, let (or var), [8sp] name: "max",, [8sp] var oppositeBoolean = !myBoolean; //var was "replaced" by let and const, [12sp] &lt;li&gt;ol&gt;li*3 (orderlist with 3 items)&lt;/li&gt;</t>
      </text>
    </comment>
    <comment ref="Q15" authorId="0" shapeId="0">
      <text>
        <t>[8sp] //arrays are like python lists, 
-- 44 ONLY --
 [3sp] //operators, [3sp] a %= 4;, [3sp] a **= 10;, [3sp] a *= 2;, [3sp] a += 5;, [3sp] a /= 3;, [3sp] a = "5";, [3sp] a = Number(a) + 5;, [3sp] console.log("I am " + age + "years old");, [3sp] console.log('I am ${age} years old'); // template literal, [3sp] console.log(Math.pow(a, b));, [3sp] console.log(Math.pow(b, 0.5));, [3sp] console.log(Math.sqrt(b));, [3sp] console.log(a % b);, [3sp] console.log(a * b);, [3sp] console.log(a ** b);, [3sp] console.log(a + b);, [3sp] console.log(a + b); //concatenation, [3sp] console.log(a - b);, [3sp] console.log(a / b);, [3sp] console.log(a); (x2), [3sp] console.log(b ** 0.5);, [3sp] console.log(s1, s2, s3);, [3sp] console.log(someDate);, [3sp] console.log(today);, [3sp] console.log(today.getDate());, [3sp] const age = 36;, [3sp] const s1 = "Welcome to Karelia!";, [3sp] const s2 = "Welcome to Karelia!";, [3sp] const s3 = "Welcome to \"Karelia\"!"; // escaping with, [3sp] let a = 5;, [3sp] let b = 2;, [3sp] let someDate = new Date("august 24, 2025");, [3sp] let today = new Date();, [3sp] switch (today.getDay()) {, [3sp] }, [4sp] */, [4sp] *contain spaces or special characters (like -), [4sp] *start with a number, [4sp] // boject are like python dictionaties, [4sp] //myArray = [1, 2, 3]; ERROR! program would fail here, [4sp] &lt;meta name="viewpoint" content="width=device-width, initial-scale=1.0"&gt;, [4sp] &lt;title&gt; JavaScript Lesson&lt;/title&gt;, [4sp] anotherDog.talk();, [4sp] case 1: console.log("Monday");break;, [4sp] case 2: console.log("tuesday");break;, [4sp] case 3: console.log("wednesday");break;, [4sp] case 4: console.log("thursday");break;, [4sp] case 5: console.log("friday");break;, [4sp] console.log(anotherDog);, [4sp] console.log(dog);, [4sp] console.log(dog.name);, [4sp] console.log(dog["name"]);, [4sp] console.log(myArray);, [4sp] console.table(dog);, [4sp] const anotherDog = new Dog("Rex", 7, "brown", "black");, [4sp] const canvas = anotherDog.render();, [4sp] const dog = {, [4sp] const myArray = [1,2,3, "karelia", true, null];, [4sp] container.appendChild(canvas); /*, [4sp] default: console.log("weekend"); break;, [4sp] dog.name = "Charle";, [4sp] ids that are valid JS names are automatically global variables, [4sp] invalid names:, [4sp] myArray.length = 0;, [4sp] myArray.push(11);, [4sp] myArray.push(6);, [4sp] myArray.sort(function(a, b){ return a-b; });, [4sp] myArray[0] = 9;, [4sp] myArray[1] = 8;, [4sp] myArray[2] = 7;, [4sp] no need for document.getElementById("container"), [4sp] try{, [4sp] }, [4sp] };, [4sp] }catch(err){, [8sp] (all followed by Tab/ Enter), [8sp] My first Emmet abbreviation:, [8sp] age: 5,, [8sp] console.error(err);, [8sp] console.log(!null, !undefined, !0); //zero is "falsy", [8sp] console.log(myBoolean, oppositeBoolean); //accepts multiple parameters, [8sp] console.log(mynumber);, [8sp] eyes: "brown", [8sp] furr: "black",, [8sp] myArray = [1, 2, 3];, [8sp] mynumber = 25.2; //never define without const, let (or var), [8sp] name: "max",, [8sp] var oppositeBoolean = !myBoolean; //var was "replaced" by let and const, [12sp] &lt;li&gt;ol&gt;li*3 (orderlist with 3 items)&lt;/li&gt;</t>
      </text>
    </comment>
    <comment ref="R15" authorId="0" shapeId="0">
      <text>
        <t>[4sp] &lt;meta name="viewpoint" content="width=device-width, initial-scale=1.0"&gt;, [8sp] console.log(!null, !undefined, !0); //zero is "falsy", [8sp] console.log(myBoolean, oppositeBoolean); //accepts multiple parameters, [8sp] myArray = [1, 2, 3];, [8sp] var oppositeBoolean = !myBoolean; //var was "replaced" by let and const, 
-- 44 ONLY --
 [3sp] //operators, [3sp] a %= 4;, [3sp] a **= 10;, [3sp] a *= 2;, [3sp] a += 5;, [3sp] a /= 3;, [3sp] a = "5";, [3sp] a = Number(a) + 5;, [3sp] console.log("I am " + age + "years old");, [3sp] console.log('I am ${age} years old'); // template literal, [3sp] console.log(Math.pow(a, b));, [3sp] console.log(Math.pow(b, 0.5));, [3sp] console.log(Math.sqrt(b));, [3sp] console.log(a % b);, [3sp] console.log(a * b);, [3sp] console.log(a ** b);, [3sp] console.log(a + b);, [3sp] console.log(a + b); //concatenation, [3sp] console.log(a - b);, [3sp] console.log(a / b);, [3sp] console.log(a); (x2), [3sp] console.log(b ** 0.5);, [3sp] console.log(s1, s2, s3);, [3sp] console.log(someDate);, [3sp] console.log(today);, [3sp] console.log(today.getDate());, [3sp] const age = 36;, [3sp] const s1 = "Welcome to Karelia!";, [3sp] const s2 = "Welcome to Karelia!";, [3sp] const s3 = "Welcome to \"Karelia\"!"; // escaping with, [3sp] let a = 5;, [3sp] let b = 2;, [3sp] let someDate = new Date("august 24, 2025");, [3sp] let today = new Date();, [3sp] switch (today.getDay()) {, [3sp] }, [4sp] */, [4sp] *contain spaces or special characters (like -), [4sp] *start with a number, [4sp] // boject are like python dictionaties, [4sp] //myArray = [1, 2, 3]; ERROR! program would fail here, [4sp] &lt;title&gt; JavaScript Lesson&lt;/title&gt;, [4sp] anotherDog.talk();, [4sp] case 1: console.log("Monday");break;, [4sp] case 2: console.log("tuesday");break;, [4sp] case 3: console.log("wednesday");break;, [4sp] case 4: console.log("thursday");break;, [4sp] case 5: console.log("friday");break;, [4sp] console.log(anotherDog);, [4sp] console.log(dog);, [4sp] console.log(dog.name);, [4sp] console.log(dog["name"]);, [4sp] console.log(myArray);, [4sp] console.table(dog);, [4sp] const anotherDog = new Dog("Rex", 7, "brown", "black");, [4sp] const canvas = anotherDog.render();, [4sp] const dog = {, [4sp] const myArray = [1,2,3, "karelia", true, null];, [4sp] container.appendChild(canvas); /*, [4sp] default: console.log("weekend"); break;, [4sp] dog.name = "Charle";, [4sp] ids that are valid JS names are automatically global variables, [4sp] invalid names:, [4sp] myArray.length = 0;, [4sp] myArray.push(11);, [4sp] myArray.push(6);, [4sp] myArray.sort(function(a, b){ return a-b; });, [4sp] myArray[0] = 9;, [4sp] myArray[1] = 8;, [4sp] myArray[2] = 7;, [4sp] no need for document.getElementById("container"), [4sp] try{, [4sp] }, [4sp] };, [4sp] }catch(err){, [8sp] (all followed by Tab/ Enter), [8sp] //arrays are like python lists, [8sp] My first Emmet abbreviation:, [8sp] age: 5,, [8sp] console.error(err);, [8sp] console.log(mynumber);, [8sp] eyes: "brown", [8sp] furr: "black",, [8sp] mynumber = 25.2; //never define without const, let (or var), [8sp] name: "max",, [12sp] &lt;li&gt;ol&gt;li*3 (orderlist with 3 items)&lt;/li&gt;</t>
      </text>
    </comment>
    <comment ref="U15" authorId="0" shapeId="0">
      <text>
        <t>[4sp] &lt;title&gt; JavaScript Lesson&lt;/title&gt;, [8sp] //arrays are like python lists, [8sp] My first Emmet abbreviation:, [8sp] age: 5,, [8sp] console.log(myBoolean, oppositeBoolean); //accepts multiple parameters, [8sp] eyes: "brown", [8sp] furr: "black",, 
-- 44 ONLY --
 [3sp] //operators, [3sp] a %= 4;, [3sp] a **= 10;, [3sp] a *= 2;, [3sp] a += 5;, [3sp] a /= 3;, [3sp] a = "5";, [3sp] a = Number(a) + 5;, [3sp] console.log("I am " + age + "years old");, [3sp] console.log('I am ${age} years old'); // template literal, [3sp] console.log(Math.pow(a, b));, [3sp] console.log(Math.pow(b, 0.5));, [3sp] console.log(Math.sqrt(b));, [3sp] console.log(a % b);, [3sp] console.log(a * b);, [3sp] console.log(a ** b);, [3sp] console.log(a + b);, [3sp] console.log(a + b); //concatenation, [3sp] console.log(a - b);, [3sp] console.log(a / b);, [3sp] console.log(a); (x2), [3sp] console.log(b ** 0.5);, [3sp] console.log(s1, s2, s3);, [3sp] console.log(someDate);, [3sp] console.log(today);, [3sp] console.log(today.getDate());, [3sp] const age = 36;, [3sp] const s1 = "Welcome to Karelia!";, [3sp] const s2 = "Welcome to Karelia!";, [3sp] const s3 = "Welcome to \"Karelia\"!"; // escaping with, [3sp] let a = 5;, [3sp] let b = 2;, [3sp] let someDate = new Date("august 24, 2025");, [3sp] let today = new Date();, [3sp] switch (today.getDay()) {, [3sp] }, [4sp] */, [4sp] *contain spaces or special characters (like -), [4sp] *start with a number, [4sp] // boject are like python dictionaties, [4sp] //myArray = [1, 2, 3]; ERROR! program would fail here, [4sp] &lt;meta name="viewpoint" content="width=device-width, initial-scale=1.0"&gt;, [4sp] anotherDog.talk();, [4sp] case 1: console.log("Monday");break;, [4sp] case 2: console.log("tuesday");break;, [4sp] case 3: console.log("wednesday");break;, [4sp] case 4: console.log("thursday");break;, [4sp] case 5: console.log("friday");break;, [4sp] console.log(anotherDog);, [4sp] console.log(dog);, [4sp] console.log(dog.name);, [4sp] console.log(dog["name"]);, [4sp] console.log(myArray);, [4sp] console.table(dog);, [4sp] const anotherDog = new Dog("Rex", 7, "brown", "black");, [4sp] const canvas = anotherDog.render();, [4sp] const dog = {, [4sp] const myArray = [1,2,3, "karelia", true, null];, [4sp] container.appendChild(canvas); /*, [4sp] default: console.log("weekend"); break;, [4sp] dog.name = "Charle";, [4sp] ids that are valid JS names are automatically global variables, [4sp] invalid names:, [4sp] myArray.length = 0;, [4sp] myArray.push(11);, [4sp] myArray.push(6);, [4sp] myArray.sort(function(a, b){ return a-b; });, [4sp] myArray[0] = 9;, [4sp] myArray[1] = 8;, [4sp] myArray[2] = 7;, [4sp] no need for document.getElementById("container"), [4sp] try{, [4sp] }, [4sp] };, [4sp] }catch(err){, [8sp] (all followed by Tab/ Enter), [8sp] console.error(err);, [8sp] console.log(!null, !undefined, !0); //zero is "falsy", [8sp] console.log(mynumber);, [8sp] myArray = [1, 2, 3];, [8sp] mynumber = 25.2; //never define without const, let (or var), [8sp] name: "max",, [8sp] var oppositeBoolean = !myBoolean; //var was "replaced" by let and const, [12sp] &lt;li&gt;ol&gt;li*3 (orderlist with 3 items)&lt;/li&gt;</t>
      </text>
    </comment>
    <comment ref="W15" authorId="0" shapeId="0">
      <text>
        <t>[8sp] console.log(!null, !undefined, !0); //zero is "falsy", [8sp] var oppositeBoolean = !myBoolean; //var was "replaced" by let and const, 
-- 44 ONLY --
 [3sp] //operators, [3sp] a %= 4;, [3sp] a **= 10;, [3sp] a *= 2;, [3sp] a += 5;, [3sp] a /= 3;, [3sp] a = "5";, [3sp] a = Number(a) + 5;, [3sp] console.log("I am " + age + "years old");, [3sp] console.log('I am ${age} years old'); // template literal, [3sp] console.log(Math.pow(a, b));, [3sp] console.log(Math.pow(b, 0.5));, [3sp] console.log(Math.sqrt(b));, [3sp] console.log(a % b);, [3sp] console.log(a * b);, [3sp] console.log(a ** b);, [3sp] console.log(a + b);, [3sp] console.log(a + b); //concatenation, [3sp] console.log(a - b);, [3sp] console.log(a / b);, [3sp] console.log(a); (x2), [3sp] console.log(b ** 0.5);, [3sp] console.log(s1, s2, s3);, [3sp] console.log(someDate);, [3sp] console.log(today);, [3sp] console.log(today.getDate());, [3sp] const age = 36;, [3sp] const s1 = "Welcome to Karelia!";, [3sp] const s2 = "Welcome to Karelia!";, [3sp] const s3 = "Welcome to \"Karelia\"!"; // escaping with, [3sp] let a = 5;, [3sp] let b = 2;, [3sp] let someDate = new Date("august 24, 2025");, [3sp] let today = new Date();, [3sp] switch (today.getDay()) {, [3sp] }, [4sp] */, [4sp] *contain spaces or special characters (like -), [4sp] *start with a number, [4sp] // boject are like python dictionaties, [4sp] //myArray = [1, 2, 3]; ERROR! program would fail here, [4sp] &lt;meta name="viewpoint" content="width=device-width, initial-scale=1.0"&gt;, [4sp] &lt;title&gt; JavaScript Lesson&lt;/title&gt;, [4sp] anotherDog.talk();, [4sp] case 1: console.log("Monday");break;, [4sp] case 2: console.log("tuesday");break;, [4sp] case 3: console.log("wednesday");break;, [4sp] case 4: console.log("thursday");break;, [4sp] case 5: console.log("friday");break;, [4sp] console.log(anotherDog);, [4sp] console.log(dog);, [4sp] console.log(dog.name);, [4sp] console.log(dog["name"]);, [4sp] console.log(myArray);, [4sp] console.table(dog);, [4sp] const anotherDog = new Dog("Rex", 7, "brown", "black");, [4sp] const canvas = anotherDog.render();, [4sp] const dog = {, [4sp] const myArray = [1,2,3, "karelia", true, null];, [4sp] container.appendChild(canvas); /*, [4sp] default: console.log("weekend"); break;, [4sp] dog.name = "Charle";, [4sp] ids that are valid JS names are automatically global variables, [4sp] invalid names:, [4sp] myArray.length = 0;, [4sp] myArray.push(11);, [4sp] myArray.push(6);, [4sp] myArray.sort(function(a, b){ return a-b; });, [4sp] myArray[0] = 9;, [4sp] myArray[1] = 8;, [4sp] myArray[2] = 7;, [4sp] no need for document.getElementById("container"), [4sp] try{, [4sp] }, [4sp] };, [4sp] }catch(err){, [8sp] (all followed by Tab/ Enter), [8sp] //arrays are like python lists, [8sp] My first Emmet abbreviation:, [8sp] age: 5,, [8sp] console.error(err);, [8sp] console.log(myBoolean, oppositeBoolean); //accepts multiple parameters, [8sp] console.log(mynumber);, [8sp] eyes: "brown", [8sp] furr: "black",, [8sp] myArray = [1, 2, 3];, [8sp] mynumber = 25.2; //never define without const, let (or var), [8sp] name: "max",, [12sp] &lt;li&gt;ol&gt;li*3 (orderlist with 3 items)&lt;/li&gt;</t>
      </text>
    </comment>
    <comment ref="AA15" authorId="0" shapeId="0">
      <text>
        <t>[8sp] age: 5,, [8sp] eyes: "brown", [8sp] furr: "black",, 
-- 44 ONLY --
 [3sp] //operators, [3sp] a %= 4;, [3sp] a **= 10;, [3sp] a *= 2;, [3sp] a += 5;, [3sp] a /= 3;, [3sp] a = "5";, [3sp] a = Number(a) + 5;, [3sp] console.log("I am " + age + "years old");, [3sp] console.log('I am ${age} years old'); // template literal, [3sp] console.log(Math.pow(a, b));, [3sp] console.log(Math.pow(b, 0.5));, [3sp] console.log(Math.sqrt(b));, [3sp] console.log(a % b);, [3sp] console.log(a * b);, [3sp] console.log(a ** b);, [3sp] console.log(a + b);, [3sp] console.log(a + b); //concatenation, [3sp] console.log(a - b);, [3sp] console.log(a / b);, [3sp] console.log(a); (x2), [3sp] console.log(b ** 0.5);, [3sp] console.log(s1, s2, s3);, [3sp] console.log(someDate);, [3sp] console.log(today);, [3sp] console.log(today.getDate());, [3sp] const age = 36;, [3sp] const s1 = "Welcome to Karelia!";, [3sp] const s2 = "Welcome to Karelia!";, [3sp] const s3 = "Welcome to \"Karelia\"!"; // escaping with, [3sp] let a = 5;, [3sp] let b = 2;, [3sp] let someDate = new Date("august 24, 2025");, [3sp] let today = new Date();, [3sp] switch (today.getDay()) {, [3sp] }, [4sp] */, [4sp] *contain spaces or special characters (like -), [4sp] *start with a number, [4sp] // boject are like python dictionaties, [4sp] //myArray = [1, 2, 3]; ERROR! program would fail here, [4sp] &lt;meta name="viewpoint" content="width=device-width, initial-scale=1.0"&gt;, [4sp] &lt;title&gt; JavaScript Lesson&lt;/title&gt;, [4sp] anotherDog.talk();, [4sp] case 1: console.log("Monday");break;, [4sp] case 2: console.log("tuesday");break;, [4sp] case 3: console.log("wednesday");break;, [4sp] case 4: console.log("thursday");break;, [4sp] case 5: console.log("friday");break;, [4sp] console.log(anotherDog);, [4sp] console.log(dog);, [4sp] console.log(dog.name);, [4sp] console.log(dog["name"]);, [4sp] console.log(myArray);, [4sp] console.table(dog);, [4sp] const anotherDog = new Dog("Rex", 7, "brown", "black");, [4sp] const canvas = anotherDog.render();, [4sp] const dog = {, [4sp] const myArray = [1,2,3, "karelia", true, null];, [4sp] container.appendChild(canvas); /*, [4sp] default: console.log("weekend"); break;, [4sp] dog.name = "Charle";, [4sp] ids that are valid JS names are automatically global variables, [4sp] invalid names:, [4sp] myArray.length = 0;, [4sp] myArray.push(11);, [4sp] myArray.push(6);, [4sp] myArray.sort(function(a, b){ return a-b; });, [4sp] myArray[0] = 9;, [4sp] myArray[1] = 8;, [4sp] myArray[2] = 7;, [4sp] no need for document.getElementById("container"), [4sp] try{, [4sp] }, [4sp] };, [4sp] }catch(err){, [8sp] (all followed by Tab/ Enter), [8sp] //arrays are like python lists, [8sp] My first Emmet abbreviation:, [8sp] console.error(err);, [8sp] console.log(!null, !undefined, !0); //zero is "falsy", [8sp] console.log(myBoolean, oppositeBoolean); //accepts multiple parameters, [8sp] console.log(mynumber);, [8sp] myArray = [1, 2, 3];, [8sp] mynumber = 25.2; //never define without const, let (or var), [8sp] name: "max",, [8sp] var oppositeBoolean = !myBoolean; //var was "replaced" by let and const, [12sp] &lt;li&gt;ol&gt;li*3 (orderlist with 3 items)&lt;/li&gt;</t>
      </text>
    </comment>
    <comment ref="AB15" authorId="0" shapeId="0">
      <text>
        <t>[4sp] &lt;meta name="viewpoint" content="width=device-width, initial-scale=1.0"&gt;, 
-- 44 ONLY --
 [3sp] //operators, [3sp] a %= 4;, [3sp] a **= 10;, [3sp] a *= 2;, [3sp] a += 5;, [3sp] a /= 3;, [3sp] a = "5";, [3sp] a = Number(a) + 5;, [3sp] console.log("I am " + age + "years old");, [3sp] console.log('I am ${age} years old'); // template literal, [3sp] console.log(Math.pow(a, b));, [3sp] console.log(Math.pow(b, 0.5));, [3sp] console.log(Math.sqrt(b));, [3sp] console.log(a % b);, [3sp] console.log(a * b);, [3sp] console.log(a ** b);, [3sp] console.log(a + b);, [3sp] console.log(a + b); //concatenation, [3sp] console.log(a - b);, [3sp] console.log(a / b);, [3sp] console.log(a); (x2), [3sp] console.log(b ** 0.5);, [3sp] console.log(s1, s2, s3);, [3sp] console.log(someDate);, [3sp] console.log(today);, [3sp] console.log(today.getDate());, [3sp] const age = 36;, [3sp] const s1 = "Welcome to Karelia!";, [3sp] const s2 = "Welcome to Karelia!";, [3sp] const s3 = "Welcome to \"Karelia\"!"; // escaping with, [3sp] let a = 5;, [3sp] let b = 2;, [3sp] let someDate = new Date("august 24, 2025");, [3sp] let today = new Date();, [3sp] switch (today.getDay()) {, [3sp] }, [4sp] */, [4sp] *contain spaces or special characters (like -), [4sp] *start with a number, [4sp] // boject are like python dictionaties, [4sp] //myArray = [1, 2, 3]; ERROR! program would fail here, [4sp] &lt;title&gt; JavaScript Lesson&lt;/title&gt;, [4sp] anotherDog.talk();, [4sp] case 1: console.log("Monday");break;, [4sp] case 2: console.log("tuesday");break;, [4sp] case 3: console.log("wednesday");break;, [4sp] case 4: console.log("thursday");break;, [4sp] case 5: console.log("friday");break;, [4sp] console.log(anotherDog);, [4sp] console.log(dog);, [4sp] console.log(dog.name);, [4sp] console.log(dog["name"]);, [4sp] console.log(myArray);, [4sp] console.table(dog);, [4sp] const anotherDog = new Dog("Rex", 7, "brown", "black");, [4sp] const canvas = anotherDog.render();, [4sp] const dog = {, [4sp] const myArray = [1,2,3, "karelia", true, null];, [4sp] container.appendChild(canvas); /*, [4sp] default: console.log("weekend"); break;, [4sp] dog.name = "Charle";, [4sp] ids that are valid JS names are automatically global variables, [4sp] invalid names:, [4sp] myArray.length = 0;, [4sp] myArray.push(11);, [4sp] myArray.push(6);, [4sp] myArray.sort(function(a, b){ return a-b; });, [4sp] myArray[0] = 9;, [4sp] myArray[1] = 8;, [4sp] myArray[2] = 7;, [4sp] no need for document.getElementById("container"), [4sp] try{, [4sp] }, [4sp] };, [4sp] }catch(err){, [8sp] (all followed by Tab/ Enter), [8sp] //arrays are like python lists, [8sp] My first Emmet abbreviation:, [8sp] age: 5,, [8sp] console.error(err);, [8sp] console.log(!null, !undefined, !0); //zero is "falsy", [8sp] console.log(myBoolean, oppositeBoolean); //accepts multiple parameters, [8sp] console.log(mynumber);, [8sp] eyes: "brown", [8sp] furr: "black",, [8sp] myArray = [1, 2, 3];, [8sp] mynumber = 25.2; //never define without const, let (or var), [8sp] name: "max",, [8sp] var oppositeBoolean = !myBoolean; //var was "replaced" by let and const, [12sp] &lt;li&gt;ol&gt;li*3 (orderlist with 3 items)&lt;/li&gt;</t>
      </text>
    </comment>
    <comment ref="AG15" authorId="0" shapeId="0">
      <text>
        <t>[8sp] //arrays are like python lists, 
-- 44 ONLY --
 [3sp] //operators, [3sp] a %= 4;, [3sp] a **= 10;, [3sp] a *= 2;, [3sp] a += 5;, [3sp] a /= 3;, [3sp] a = "5";, [3sp] a = Number(a) + 5;, [3sp] console.log("I am " + age + "years old");, [3sp] console.log('I am ${age} years old'); // template literal, [3sp] console.log(Math.pow(a, b));, [3sp] console.log(Math.pow(b, 0.5));, [3sp] console.log(Math.sqrt(b));, [3sp] console.log(a % b);, [3sp] console.log(a * b);, [3sp] console.log(a ** b);, [3sp] console.log(a + b);, [3sp] console.log(a + b); //concatenation, [3sp] console.log(a - b);, [3sp] console.log(a / b);, [3sp] console.log(a); (x2), [3sp] console.log(b ** 0.5);, [3sp] console.log(s1, s2, s3);, [3sp] console.log(someDate);, [3sp] console.log(today);, [3sp] console.log(today.getDate());, [3sp] const age = 36;, [3sp] const s1 = "Welcome to Karelia!";, [3sp] const s2 = "Welcome to Karelia!";, [3sp] const s3 = "Welcome to \"Karelia\"!"; // escaping with, [3sp] let a = 5;, [3sp] let b = 2;, [3sp] let someDate = new Date("august 24, 2025");, [3sp] let today = new Date();, [3sp] switch (today.getDay()) {, [3sp] }, [4sp] */, [4sp] *contain spaces or special characters (like -), [4sp] *start with a number, [4sp] // boject are like python dictionaties, [4sp] //myArray = [1, 2, 3]; ERROR! program would fail here, [4sp] &lt;meta name="viewpoint" content="width=device-width, initial-scale=1.0"&gt;, [4sp] &lt;title&gt; JavaScript Lesson&lt;/title&gt;, [4sp] anotherDog.talk();, [4sp] case 1: console.log("Monday");break;, [4sp] case 2: console.log("tuesday");break;, [4sp] case 3: console.log("wednesday");break;, [4sp] case 4: console.log("thursday");break;, [4sp] case 5: console.log("friday");break;, [4sp] console.log(anotherDog);, [4sp] console.log(dog);, [4sp] console.log(dog.name);, [4sp] console.log(dog["name"]);, [4sp] console.log(myArray);, [4sp] console.table(dog);, [4sp] const anotherDog = new Dog("Rex", 7, "brown", "black");, [4sp] const canvas = anotherDog.render();, [4sp] const dog = {, [4sp] const myArray = [1,2,3, "karelia", true, null];, [4sp] container.appendChild(canvas); /*, [4sp] default: console.log("weekend"); break;, [4sp] dog.name = "Charle";, [4sp] ids that are valid JS names are automatically global variables, [4sp] invalid names:, [4sp] myArray.length = 0;, [4sp] myArray.push(11);, [4sp] myArray.push(6);, [4sp] myArray.sort(function(a, b){ return a-b; });, [4sp] myArray[0] = 9;, [4sp] myArray[1] = 8;, [4sp] myArray[2] = 7;, [4sp] no need for document.getElementById("container"), [4sp] try{, [4sp] }, [4sp] };, [4sp] }catch(err){, [8sp] (all followed by Tab/ Enter), [8sp] My first Emmet abbreviation:, [8sp] age: 5,, [8sp] console.error(err);, [8sp] console.log(!null, !undefined, !0); //zero is "falsy", [8sp] console.log(myBoolean, oppositeBoolean); //accepts multiple parameters, [8sp] console.log(mynumber);, [8sp] eyes: "brown", [8sp] furr: "black",, [8sp] myArray = [1, 2, 3];, [8sp] mynumber = 25.2; //never define without const, let (or var), [8sp] name: "max",, [8sp] var oppositeBoolean = !myBoolean; //var was "replaced" by let and const, [12sp] &lt;li&gt;ol&gt;li*3 (orderlist with 3 items)&lt;/li&gt;</t>
      </text>
    </comment>
    <comment ref="AH15" authorId="0" shapeId="0">
      <text>
        <t>[4sp] */, 
-- 44 ONLY --
 [3sp] //operators, [3sp] a %= 4;, [3sp] a **= 10;, [3sp] a *= 2;, [3sp] a += 5;, [3sp] a /= 3;, [3sp] a = "5";, [3sp] a = Number(a) + 5;, [3sp] console.log("I am " + age + "years old");, [3sp] console.log('I am ${age} years old'); // template literal, [3sp] console.log(Math.pow(a, b));, [3sp] console.log(Math.pow(b, 0.5));, [3sp] console.log(Math.sqrt(b));, [3sp] console.log(a % b);, [3sp] console.log(a * b);, [3sp] console.log(a ** b);, [3sp] console.log(a + b);, [3sp] console.log(a + b); //concatenation, [3sp] console.log(a - b);, [3sp] console.log(a / b);, [3sp] console.log(a); (x2), [3sp] console.log(b ** 0.5);, [3sp] console.log(s1, s2, s3);, [3sp] console.log(someDate);, [3sp] console.log(today);, [3sp] console.log(today.getDate());, [3sp] const age = 36;, [3sp] const s1 = "Welcome to Karelia!";, [3sp] const s2 = "Welcome to Karelia!";, [3sp] const s3 = "Welcome to \"Karelia\"!"; // escaping with, [3sp] let a = 5;, [3sp] let b = 2;, [3sp] let someDate = new Date("august 24, 2025");, [3sp] let today = new Date();, [3sp] switch (today.getDay()) {, [3sp] }, [4sp] *contain spaces or special characters (like -), [4sp] *start with a number, [4sp] // boject are like python dictionaties, [4sp] //myArray = [1, 2, 3]; ERROR! program would fail here, [4sp] &lt;meta name="viewpoint" content="width=device-width, initial-scale=1.0"&gt;, [4sp] &lt;title&gt; JavaScript Lesson&lt;/title&gt;, [4sp] anotherDog.talk();, [4sp] case 1: console.log("Monday");break;, [4sp] case 2: console.log("tuesday");break;, [4sp] case 3: console.log("wednesday");break;, [4sp] case 4: console.log("thursday");break;, [4sp] case 5: console.log("friday");break;, [4sp] console.log(anotherDog);, [4sp] console.log(dog);, [4sp] console.log(dog.name);, [4sp] console.log(dog["name"]);, [4sp] console.log(myArray);, [4sp] console.table(dog);, [4sp] const anotherDog = new Dog("Rex", 7, "brown", "black");, [4sp] const canvas = anotherDog.render();, [4sp] const dog = {, [4sp] const myArray = [1,2,3, "karelia", true, null];, [4sp] container.appendChild(canvas); /*, [4sp] default: console.log("weekend"); break;, [4sp] dog.name = "Charle";, [4sp] ids that are valid JS names are automatically global variables, [4sp] invalid names:, [4sp] myArray.length = 0;, [4sp] myArray.push(11);, [4sp] myArray.push(6);, [4sp] myArray.sort(function(a, b){ return a-b; });, [4sp] myArray[0] = 9;, [4sp] myArray[1] = 8;, [4sp] myArray[2] = 7;, [4sp] no need for document.getElementById("container"), [4sp] try{, [4sp] }, [4sp] };, [4sp] }catch(err){, [8sp] (all followed by Tab/ Enter), [8sp] //arrays are like python lists, [8sp] My first Emmet abbreviation:, [8sp] age: 5,, [8sp] console.error(err);, [8sp] console.log(!null, !undefined, !0); //zero is "falsy", [8sp] console.log(myBoolean, oppositeBoolean); //accepts multiple parameters, [8sp] console.log(mynumber);, [8sp] eyes: "brown", [8sp] furr: "black",, [8sp] myArray = [1, 2, 3];, [8sp] mynumber = 25.2; //never define without const, let (or var), [8sp] name: "max",, [8sp] var oppositeBoolean = !myBoolean; //var was "replaced" by let and const, [12sp] &lt;li&gt;ol&gt;li*3 (orderlist with 3 items)&lt;/li&gt;</t>
      </text>
    </comment>
    <comment ref="D16" authorId="0" shapeId="0">
      <text>
        <t>[8sp] &lt;/script&gt;, [12sp] case 1: console.log ("Monday"); break;, [12sp] case 2: console.log ("Tuesday"); break;, [12sp] case 3: console.log ("Wednesday"); break;, [12sp] case 4: console.log ("Thursday"); break;, [12sp] case 5: console.log ("Friday"); break;, 
-- 45 ONLY --
 [4sp] &lt;title&gt;JavaScript Lession&lt;/title&gt;, [8sp] * */, [8sp] * contain spaces or special characters (like -), [8sp] * start with a number, [8sp] // bojects are like Python dictionaries, [8sp] //. operators, [8sp] a += 5, [8sp] a = Number (a) + 5;, [8sp] console.log (Math.pow(b, 0.5));, [8sp] console.log("I am " + age + " year old");, [8sp] const myArray = [1, 2, 3, "Kareliaa", true, null];, [8sp] const myString ="I study at Karelia";, [8sp] const s3 = "Welcome to \"Karelia\"!"; // escaping with\, [8sp] ids that are valid JS names are automatically global variables, [8sp] invalid names:, [8sp] no need for document.getElementById("container"), [8sp] var oppositeBoolean = ! myBoolean; // var was "replaced" by let and const, [8sp] } catch (err) {, [12sp] &lt;li&gt;! (Html boilerplate)&lt;/li&gt;, [12sp] Furr: "black",, [12sp] console.log(err);, [12sp] defult: console.log("Weekend"); break;</t>
      </text>
    </comment>
    <comment ref="E16" authorId="0" shapeId="0">
      <text>
        <t>[8sp] ids that are valid JS names are automatically global variables, [8sp] invalid names:, [8sp] no need for document.getElementById("container"), 
-- 45 ONLY --
 [4sp] &lt;title&gt;JavaScript Lession&lt;/title&gt;, [8sp] * */, [8sp] * contain spaces or special characters (like -), [8sp] * start with a number, [8sp] // bojects are like Python dictionaries, [8sp] //. operators, [8sp] &lt;/script&gt;, [8sp] a += 5, [8sp] a = Number (a) + 5;, [8sp] console.log (Math.pow(b, 0.5));, [8sp] console.log("I am " + age + " year old");, [8sp] const myArray = [1, 2, 3, "Kareliaa", true, null];, [8sp] const myString ="I study at Karelia";, [8sp] const s3 = "Welcome to \"Karelia\"!"; // escaping with\, [8sp] var oppositeBoolean = ! myBoolean; // var was "replaced" by let and const, [8sp] } catch (err) {, [12sp] &lt;li&gt;! (Html boilerplate)&lt;/li&gt;, [12sp] Furr: "black",, [12sp] case 1: console.log ("Monday"); break;, [12sp] case 2: console.log ("Tuesday"); break;, [12sp] case 3: console.log ("Wednesday"); break;, [12sp] case 4: console.log ("Thursday"); break;, [12sp] case 5: console.log ("Friday"); break;, [12sp] console.log(err);, [12sp] defult: console.log("Weekend"); break;</t>
      </text>
    </comment>
    <comment ref="F16" authorId="0" shapeId="0">
      <text>
        <t>[8sp] &lt;/script&gt;, 
-- 45 ONLY --
 [4sp] &lt;title&gt;JavaScript Lession&lt;/title&gt;, [8sp] * */, [8sp] * contain spaces or special characters (like -), [8sp] * start with a number, [8sp] // bojects are like Python dictionaries, [8sp] //. operators, [8sp] a += 5, [8sp] a = Number (a) + 5;, [8sp] console.log (Math.pow(b, 0.5));, [8sp] console.log("I am " + age + " year old");, [8sp] const myArray = [1, 2, 3, "Kareliaa", true, null];, [8sp] const myString ="I study at Karelia";, [8sp] const s3 = "Welcome to \"Karelia\"!"; // escaping with\, [8sp] ids that are valid JS names are automatically global variables, [8sp] invalid names:, [8sp] no need for document.getElementById("container"), [8sp] var oppositeBoolean = ! myBoolean; // var was "replaced" by let and const, [8sp] } catch (err) {, [12sp] &lt;li&gt;! (Html boilerplate)&lt;/li&gt;, [12sp] Furr: "black",, [12sp] case 1: console.log ("Monday"); break;, [12sp] case 2: console.log ("Tuesday"); break;, [12sp] case 3: console.log ("Wednesday"); break;, [12sp] case 4: console.log ("Thursday"); break;, [12sp] case 5: console.log ("Friday"); break;, [12sp] console.log(err);, [12sp] defult: console.log("Weekend"); break;</t>
      </text>
    </comment>
    <comment ref="G16" authorId="0" shapeId="0">
      <text>
        <t>[8sp] } catch (err) {, 
-- 45 ONLY --
 [4sp] &lt;title&gt;JavaScript Lession&lt;/title&gt;, [8sp] * */, [8sp] * contain spaces or special characters (like -), [8sp] * start with a number, [8sp] // bojects are like Python dictionaries, [8sp] //. operators, [8sp] &lt;/script&gt;, [8sp] a += 5, [8sp] a = Number (a) + 5;, [8sp] console.log (Math.pow(b, 0.5));, [8sp] console.log("I am " + age + " year old");, [8sp] const myArray = [1, 2, 3, "Kareliaa", true, null];, [8sp] const myString ="I study at Karelia";, [8sp] const s3 = "Welcome to \"Karelia\"!"; // escaping with\, [8sp] ids that are valid JS names are automatically global variables, [8sp] invalid names:, [8sp] no need for document.getElementById("container"), [8sp] var oppositeBoolean = ! myBoolean; // var was "replaced" by let and const, [12sp] &lt;li&gt;! (Html boilerplate)&lt;/li&gt;, [12sp] Furr: "black",, [12sp] case 1: console.log ("Monday"); break;, [12sp] case 2: console.log ("Tuesday"); break;, [12sp] case 3: console.log ("Wednesday"); break;, [12sp] case 4: console.log ("Thursday"); break;, [12sp] case 5: console.log ("Friday"); break;, [12sp] console.log(err);, [12sp] defult: console.log("Weekend"); break;</t>
      </text>
    </comment>
    <comment ref="K16" authorId="0" shapeId="0">
      <text>
        <t>[8sp] * start with a number, [8sp] a += 5, [8sp] ids that are valid JS names are automatically global variables, [8sp] invalid names:, 
-- 45 ONLY --
 [4sp] &lt;title&gt;JavaScript Lession&lt;/title&gt;, [8sp] * */, [8sp] * contain spaces or special characters (like -), [8sp] // bojects are like Python dictionaries, [8sp] //. operators, [8sp] &lt;/script&gt;, [8sp] a = Number (a) + 5;, [8sp] console.log (Math.pow(b, 0.5));, [8sp] console.log("I am " + age + " year old");, [8sp] const myArray = [1, 2, 3, "Kareliaa", true, null];, [8sp] const myString ="I study at Karelia";, [8sp] const s3 = "Welcome to \"Karelia\"!"; // escaping with\, [8sp] no need for document.getElementById("container"), [8sp] var oppositeBoolean = ! myBoolean; // var was "replaced" by let and const, [8sp] } catch (err) {, [12sp] &lt;li&gt;! (Html boilerplate)&lt;/li&gt;, [12sp] Furr: "black",, [12sp] case 1: console.log ("Monday"); break;, [12sp] case 2: console.log ("Tuesday"); break;, [12sp] case 3: console.log ("Wednesday"); break;, [12sp] case 4: console.log ("Thursday"); break;, [12sp] case 5: console.log ("Friday"); break;, [12sp] console.log(err);, [12sp] defult: console.log("Weekend"); break;</t>
      </text>
    </comment>
    <comment ref="M16" authorId="0" shapeId="0">
      <text>
        <t>[8sp] no need for document.getElementById("container"), 
-- 45 ONLY --
 [4sp] &lt;title&gt;JavaScript Lession&lt;/title&gt;, [8sp] * */, [8sp] * contain spaces or special characters (like -), [8sp] * start with a number, [8sp] // bojects are like Python dictionaries, [8sp] //. operators, [8sp] &lt;/script&gt;, [8sp] a += 5, [8sp] a = Number (a) + 5;, [8sp] console.log (Math.pow(b, 0.5));, [8sp] console.log("I am " + age + " year old");, [8sp] const myArray = [1, 2, 3, "Kareliaa", true, null];, [8sp] const myString ="I study at Karelia";, [8sp] const s3 = "Welcome to \"Karelia\"!"; // escaping with\, [8sp] ids that are valid JS names are automatically global variables, [8sp] invalid names:, [8sp] var oppositeBoolean = ! myBoolean; // var was "replaced" by let and const, [8sp] } catch (err) {, [12sp] &lt;li&gt;! (Html boilerplate)&lt;/li&gt;, [12sp] Furr: "black",, [12sp] case 1: console.log ("Monday"); break;, [12sp] case 2: console.log ("Tuesday"); break;, [12sp] case 3: console.log ("Wednesday"); break;, [12sp] case 4: console.log ("Thursday"); break;, [12sp] case 5: console.log ("Friday"); break;, [12sp] console.log(err);, [12sp] defult: console.log("Weekend"); break;</t>
      </text>
    </comment>
    <comment ref="N16" authorId="0" shapeId="0">
      <text>
        <t>[8sp] * start with a number, 
-- 45 ONLY --
 [4sp] &lt;title&gt;JavaScript Lession&lt;/title&gt;, [8sp] * */, [8sp] * contain spaces or special characters (like -), [8sp] // bojects are like Python dictionaries, [8sp] //. operators, [8sp] &lt;/script&gt;, [8sp] a += 5, [8sp] a = Number (a) + 5;, [8sp] console.log (Math.pow(b, 0.5));, [8sp] console.log("I am " + age + " year old");, [8sp] const myArray = [1, 2, 3, "Kareliaa", true, null];, [8sp] const myString ="I study at Karelia";, [8sp] const s3 = "Welcome to \"Karelia\"!"; // escaping with\, [8sp] ids that are valid JS names are automatically global variables, [8sp] invalid names:, [8sp] no need for document.getElementById("container"), [8sp] var oppositeBoolean = ! myBoolean; // var was "replaced" by let and const, [8sp] } catch (err) {, [12sp] &lt;li&gt;! (Html boilerplate)&lt;/li&gt;, [12sp] Furr: "black",, [12sp] case 1: console.log ("Monday"); break;, [12sp] case 2: console.log ("Tuesday"); break;, [12sp] case 3: console.log ("Wednesday"); break;, [12sp] case 4: console.log ("Thursday"); break;, [12sp] case 5: console.log ("Friday"); break;, [12sp] console.log(err);, [12sp] defult: console.log("Weekend"); break;</t>
      </text>
    </comment>
    <comment ref="R16" authorId="0" shapeId="0">
      <text>
        <t>[12sp] console.log(err);, 
-- 45 ONLY --
 [4sp] &lt;title&gt;JavaScript Lession&lt;/title&gt;, [8sp] * */, [8sp] * contain spaces or special characters (like -), [8sp] * start with a number, [8sp] // bojects are like Python dictionaries, [8sp] //. operators, [8sp] &lt;/script&gt;, [8sp] a += 5, [8sp] a = Number (a) + 5;, [8sp] console.log (Math.pow(b, 0.5));, [8sp] console.log("I am " + age + " year old");, [8sp] const myArray = [1, 2, 3, "Kareliaa", true, null];, [8sp] const myString ="I study at Karelia";, [8sp] const s3 = "Welcome to \"Karelia\"!"; // escaping with\, [8sp] ids that are valid JS names are automatically global variables, [8sp] invalid names:, [8sp] no need for document.getElementById("container"), [8sp] var oppositeBoolean = ! myBoolean; // var was "replaced" by let and const, [8sp] } catch (err) {, [12sp] &lt;li&gt;! (Html boilerplate)&lt;/li&gt;, [12sp] Furr: "black",, [12sp] case 1: console.log ("Monday"); break;, [12sp] case 2: console.log ("Tuesday"); break;, [12sp] case 3: console.log ("Wednesday"); break;, [12sp] case 4: console.log ("Thursday"); break;, [12sp] case 5: console.log ("Friday"); break;, [12sp] defult: console.log("Weekend"); break;</t>
      </text>
    </comment>
    <comment ref="S16" authorId="0" shapeId="0">
      <text>
        <t>[8sp] &lt;/script&gt;, 
-- 45 ONLY --
 [4sp] &lt;title&gt;JavaScript Lession&lt;/title&gt;, [8sp] * */, [8sp] * contain spaces or special characters (like -), [8sp] * start with a number, [8sp] // bojects are like Python dictionaries, [8sp] //. operators, [8sp] a += 5, [8sp] a = Number (a) + 5;, [8sp] console.log (Math.pow(b, 0.5));, [8sp] console.log("I am " + age + " year old");, [8sp] const myArray = [1, 2, 3, "Kareliaa", true, null];, [8sp] const myString ="I study at Karelia";, [8sp] const s3 = "Welcome to \"Karelia\"!"; // escaping with\, [8sp] ids that are valid JS names are automatically global variables, [8sp] invalid names:, [8sp] no need for document.getElementById("container"), [8sp] var oppositeBoolean = ! myBoolean; // var was "replaced" by let and const, [8sp] } catch (err) {, [12sp] &lt;li&gt;! (Html boilerplate)&lt;/li&gt;, [12sp] Furr: "black",, [12sp] case 1: console.log ("Monday"); break;, [12sp] case 2: console.log ("Tuesday"); break;, [12sp] case 3: console.log ("Wednesday"); break;, [12sp] case 4: console.log ("Thursday"); break;, [12sp] case 5: console.log ("Friday"); break;, [12sp] console.log(err);, [12sp] defult: console.log("Weekend"); break;</t>
      </text>
    </comment>
    <comment ref="T16" authorId="0" shapeId="0">
      <text>
        <t>[8sp] &lt;/script&gt;, 
-- 45 ONLY --
 [4sp] &lt;title&gt;JavaScript Lession&lt;/title&gt;, [8sp] * */, [8sp] * contain spaces or special characters (like -), [8sp] * start with a number, [8sp] // bojects are like Python dictionaries, [8sp] //. operators, [8sp] a += 5, [8sp] a = Number (a) + 5;, [8sp] console.log (Math.pow(b, 0.5));, [8sp] console.log("I am " + age + " year old");, [8sp] const myArray = [1, 2, 3, "Kareliaa", true, null];, [8sp] const myString ="I study at Karelia";, [8sp] const s3 = "Welcome to \"Karelia\"!"; // escaping with\, [8sp] ids that are valid JS names are automatically global variables, [8sp] invalid names:, [8sp] no need for document.getElementById("container"), [8sp] var oppositeBoolean = ! myBoolean; // var was "replaced" by let and const, [8sp] } catch (err) {, [12sp] &lt;li&gt;! (Html boilerplate)&lt;/li&gt;, [12sp] Furr: "black",, [12sp] case 1: console.log ("Monday"); break;, [12sp] case 2: console.log ("Tuesday"); break;, [12sp] case 3: console.log ("Wednesday"); break;, [12sp] case 4: console.log ("Thursday"); break;, [12sp] case 5: console.log ("Friday"); break;, [12sp] console.log(err);, [12sp] defult: console.log("Weekend"); break;</t>
      </text>
    </comment>
    <comment ref="U16" authorId="0" shapeId="0">
      <text>
        <t>[12sp] case 1: console.log ("Monday"); break;, 
-- 45 ONLY --
 [4sp] &lt;title&gt;JavaScript Lession&lt;/title&gt;, [8sp] * */, [8sp] * contain spaces or special characters (like -), [8sp] * start with a number, [8sp] // bojects are like Python dictionaries, [8sp] //. operators, [8sp] &lt;/script&gt;, [8sp] a += 5, [8sp] a = Number (a) + 5;, [8sp] console.log (Math.pow(b, 0.5));, [8sp] console.log("I am " + age + " year old");, [8sp] const myArray = [1, 2, 3, "Kareliaa", true, null];, [8sp] const myString ="I study at Karelia";, [8sp] const s3 = "Welcome to \"Karelia\"!"; // escaping with\, [8sp] ids that are valid JS names are automatically global variables, [8sp] invalid names:, [8sp] no need for document.getElementById("container"), [8sp] var oppositeBoolean = ! myBoolean; // var was "replaced" by let and const, [8sp] } catch (err) {, [12sp] &lt;li&gt;! (Html boilerplate)&lt;/li&gt;, [12sp] Furr: "black",, [12sp] case 2: console.log ("Tuesday"); break;, [12sp] case 3: console.log ("Wednesday"); break;, [12sp] case 4: console.log ("Thursday"); break;, [12sp] case 5: console.log ("Friday"); break;, [12sp] console.log(err);, [12sp] defult: console.log("Weekend"); break;</t>
      </text>
    </comment>
    <comment ref="V16" authorId="0" shapeId="0">
      <text>
        <t>[8sp] &lt;/script&gt;, 
-- 45 ONLY --
 [4sp] &lt;title&gt;JavaScript Lession&lt;/title&gt;, [8sp] * */, [8sp] * contain spaces or special characters (like -), [8sp] * start with a number, [8sp] // bojects are like Python dictionaries, [8sp] //. operators, [8sp] a += 5, [8sp] a = Number (a) + 5;, [8sp] console.log (Math.pow(b, 0.5));, [8sp] console.log("I am " + age + " year old");, [8sp] const myArray = [1, 2, 3, "Kareliaa", true, null];, [8sp] const myString ="I study at Karelia";, [8sp] const s3 = "Welcome to \"Karelia\"!"; // escaping with\, [8sp] ids that are valid JS names are automatically global variables, [8sp] invalid names:, [8sp] no need for document.getElementById("container"), [8sp] var oppositeBoolean = ! myBoolean; // var was "replaced" by let and const, [8sp] } catch (err) {, [12sp] &lt;li&gt;! (Html boilerplate)&lt;/li&gt;, [12sp] Furr: "black",, [12sp] case 1: console.log ("Monday"); break;, [12sp] case 2: console.log ("Tuesday"); break;, [12sp] case 3: console.log ("Wednesday"); break;, [12sp] case 4: console.log ("Thursday"); break;, [12sp] case 5: console.log ("Friday"); break;, [12sp] console.log(err);, [12sp] defult: console.log("Weekend"); break;</t>
      </text>
    </comment>
    <comment ref="W16" authorId="0" shapeId="0">
      <text>
        <t>[4sp] &lt;title&gt;JavaScript Lession&lt;/title&gt;, 
-- 45 ONLY --
 [8sp] * */, [8sp] * contain spaces or special characters (like -), [8sp] * start with a number, [8sp] // bojects are like Python dictionaries, [8sp] //. operators, [8sp] &lt;/script&gt;, [8sp] a += 5, [8sp] a = Number (a) + 5;, [8sp] console.log (Math.pow(b, 0.5));, [8sp] console.log("I am " + age + " year old");, [8sp] const myArray = [1, 2, 3, "Kareliaa", true, null];, [8sp] const myString ="I study at Karelia";, [8sp] const s3 = "Welcome to \"Karelia\"!"; // escaping with\, [8sp] ids that are valid JS names are automatically global variables, [8sp] invalid names:, [8sp] no need for document.getElementById("container"), [8sp] var oppositeBoolean = ! myBoolean; // var was "replaced" by let and const, [8sp] } catch (err) {, [12sp] &lt;li&gt;! (Html boilerplate)&lt;/li&gt;, [12sp] Furr: "black",, [12sp] case 1: console.log ("Monday"); break;, [12sp] case 2: console.log ("Tuesday"); break;, [12sp] case 3: console.log ("Wednesday"); break;, [12sp] case 4: console.log ("Thursday"); break;, [12sp] case 5: console.log ("Friday"); break;, [12sp] console.log(err);, [12sp] defult: console.log("Weekend"); break;</t>
      </text>
    </comment>
    <comment ref="X16" authorId="0" shapeId="0">
      <text>
        <t>[8sp] const s3 = "Welcome to \"Karelia\"!"; // escaping with\, [12sp] &lt;li&gt;! (Html boilerplate)&lt;/li&gt;, [12sp] console.log(err);, 
-- 45 ONLY --
 [4sp] &lt;title&gt;JavaScript Lession&lt;/title&gt;, [8sp] * */, [8sp] * contain spaces or special characters (like -), [8sp] * start with a number, [8sp] // bojects are like Python dictionaries, [8sp] //. operators, [8sp] &lt;/script&gt;, [8sp] a += 5, [8sp] a = Number (a) + 5;, [8sp] console.log (Math.pow(b, 0.5));, [8sp] console.log("I am " + age + " year old");, [8sp] const myArray = [1, 2, 3, "Kareliaa", true, null];, [8sp] const myString ="I study at Karelia";, [8sp] ids that are valid JS names are automatically global variables, [8sp] invalid names:, [8sp] no need for document.getElementById("container"), [8sp] var oppositeBoolean = ! myBoolean; // var was "replaced" by let and const, [8sp] } catch (err) {, [12sp] Furr: "black",, [12sp] case 1: console.log ("Monday"); break;, [12sp] case 2: console.log ("Tuesday"); break;, [12sp] case 3: console.log ("Wednesday"); break;, [12sp] case 4: console.log ("Thursday"); break;, [12sp] case 5: console.log ("Friday"); break;, [12sp] defult: console.log("Weekend"); break;</t>
      </text>
    </comment>
    <comment ref="Y16" authorId="0" shapeId="0">
      <text>
        <t>[12sp] console.log(err);, 
-- 45 ONLY --
 [4sp] &lt;title&gt;JavaScript Lession&lt;/title&gt;, [8sp] * */, [8sp] * contain spaces or special characters (like -), [8sp] * start with a number, [8sp] // bojects are like Python dictionaries, [8sp] //. operators, [8sp] &lt;/script&gt;, [8sp] a += 5, [8sp] a = Number (a) + 5;, [8sp] console.log (Math.pow(b, 0.5));, [8sp] console.log("I am " + age + " year old");, [8sp] const myArray = [1, 2, 3, "Kareliaa", true, null];, [8sp] const myString ="I study at Karelia";, [8sp] const s3 = "Welcome to \"Karelia\"!"; // escaping with\, [8sp] ids that are valid JS names are automatically global variables, [8sp] invalid names:, [8sp] no need for document.getElementById("container"), [8sp] var oppositeBoolean = ! myBoolean; // var was "replaced" by let and const, [8sp] } catch (err) {, [12sp] &lt;li&gt;! (Html boilerplate)&lt;/li&gt;, [12sp] Furr: "black",, [12sp] case 1: console.log ("Monday"); break;, [12sp] case 2: console.log ("Tuesday"); break;, [12sp] case 3: console.log ("Wednesday"); break;, [12sp] case 4: console.log ("Thursday"); break;, [12sp] case 5: console.log ("Friday"); break;, [12sp] defult: console.log("Weekend"); break;</t>
      </text>
    </comment>
    <comment ref="AC16" authorId="0" shapeId="0">
      <text>
        <t>[8sp] const s3 = "Welcome to \"Karelia\"!"; // escaping with\, 
-- 45 ONLY --
 [4sp] &lt;title&gt;JavaScript Lession&lt;/title&gt;, [8sp] * */, [8sp] * contain spaces or special characters (like -), [8sp] * start with a number, [8sp] // bojects are like Python dictionaries, [8sp] //. operators, [8sp] &lt;/script&gt;, [8sp] a += 5, [8sp] a = Number (a) + 5;, [8sp] console.log (Math.pow(b, 0.5));, [8sp] console.log("I am " + age + " year old");, [8sp] const myArray = [1, 2, 3, "Kareliaa", true, null];, [8sp] const myString ="I study at Karelia";, [8sp] ids that are valid JS names are automatically global variables, [8sp] invalid names:, [8sp] no need for document.getElementById("container"), [8sp] var oppositeBoolean = ! myBoolean; // var was "replaced" by let and const, [8sp] } catch (err) {, [12sp] &lt;li&gt;! (Html boilerplate)&lt;/li&gt;, [12sp] Furr: "black",, [12sp] case 1: console.log ("Monday"); break;, [12sp] case 2: console.log ("Tuesday"); break;, [12sp] case 3: console.log ("Wednesday"); break;, [12sp] case 4: console.log ("Thursday"); break;, [12sp] case 5: console.log ("Friday"); break;, [12sp] console.log(err);, [12sp] defult: console.log("Weekend"); break;</t>
      </text>
    </comment>
    <comment ref="AD16" authorId="0" shapeId="0">
      <text>
        <t>[8sp] &lt;/script&gt;, [8sp] invalid names:, [12sp] console.log(err);, 
-- 45 ONLY --
 [4sp] &lt;title&gt;JavaScript Lession&lt;/title&gt;, [8sp] * */, [8sp] * contain spaces or special characters (like -), [8sp] * start with a number, [8sp] // bojects are like Python dictionaries, [8sp] //. operators, [8sp] a += 5, [8sp] a = Number (a) + 5;, [8sp] console.log (Math.pow(b, 0.5));, [8sp] console.log("I am " + age + " year old");, [8sp] const myArray = [1, 2, 3, "Kareliaa", true, null];, [8sp] const myString ="I study at Karelia";, [8sp] const s3 = "Welcome to \"Karelia\"!"; // escaping with\, [8sp] ids that are valid JS names are automatically global variables, [8sp] no need for document.getElementById("container"), [8sp] var oppositeBoolean = ! myBoolean; // var was "replaced" by let and const, [8sp] } catch (err) {, [12sp] &lt;li&gt;! (Html boilerplate)&lt;/li&gt;, [12sp] Furr: "black",, [12sp] case 1: console.log ("Monday"); break;, [12sp] case 2: console.log ("Tuesday"); break;, [12sp] case 3: console.log ("Wednesday"); break;, [12sp] case 4: console.log ("Thursday"); break;, [12sp] case 5: console.log ("Friday"); break;, [12sp] defult: console.log("Weekend"); break;</t>
      </text>
    </comment>
    <comment ref="AG16" authorId="0" shapeId="0">
      <text>
        <t>[8sp] ids that are valid JS names are automatically global variables, 
-- 45 ONLY --
 [4sp] &lt;title&gt;JavaScript Lession&lt;/title&gt;, [8sp] * */, [8sp] * contain spaces or special characters (like -), [8sp] * start with a number, [8sp] // bojects are like Python dictionaries, [8sp] //. operators, [8sp] &lt;/script&gt;, [8sp] a += 5, [8sp] a = Number (a) + 5;, [8sp] console.log (Math.pow(b, 0.5));, [8sp] console.log("I am " + age + " year old");, [8sp] const myArray = [1, 2, 3, "Kareliaa", true, null];, [8sp] const myString ="I study at Karelia";, [8sp] const s3 = "Welcome to \"Karelia\"!"; // escaping with\, [8sp] invalid names:, [8sp] no need for document.getElementById("container"), [8sp] var oppositeBoolean = ! myBoolean; // var was "replaced" by let and const, [8sp] } catch (err) {, [12sp] &lt;li&gt;! (Html boilerplate)&lt;/li&gt;, [12sp] Furr: "black",, [12sp] case 1: console.log ("Monday"); break;, [12sp] case 2: console.log ("Tuesday"); break;, [12sp] case 3: console.log ("Wednesday"); break;, [12sp] case 4: console.log ("Thursday"); break;, [12sp] case 5: console.log ("Friday"); break;, [12sp] console.log(err);, [12sp] defult: console.log("Weekend"); break;</t>
      </text>
    </comment>
    <comment ref="AH16" authorId="0" shapeId="0">
      <text>
        <t>[8sp] * start with a number, [8sp] a += 5, [8sp] ids that are valid JS names are automatically global variables, [8sp] invalid names:, [8sp] no need for document.getElementById("container"), 
-- 45 ONLY --
 [4sp] &lt;title&gt;JavaScript Lession&lt;/title&gt;, [8sp] * */, [8sp] * contain spaces or special characters (like -), [8sp] // bojects are like Python dictionaries, [8sp] //. operators, [8sp] &lt;/script&gt;, [8sp] a = Number (a) + 5;, [8sp] console.log (Math.pow(b, 0.5));, [8sp] console.log("I am " + age + " year old");, [8sp] const myArray = [1, 2, 3, "Kareliaa", true, null];, [8sp] const myString ="I study at Karelia";, [8sp] const s3 = "Welcome to \"Karelia\"!"; // escaping with\, [8sp] var oppositeBoolean = ! myBoolean; // var was "replaced" by let and const, [8sp] } catch (err) {, [12sp] &lt;li&gt;! (Html boilerplate)&lt;/li&gt;, [12sp] Furr: "black",, [12sp] case 1: console.log ("Monday"); break;, [12sp] case 2: console.log ("Tuesday"); break;, [12sp] case 3: console.log ("Wednesday"); break;, [12sp] case 4: console.log ("Thursday"); break;, [12sp] case 5: console.log ("Friday"); break;, [12sp] console.log(err);, [12sp] defult: console.log("Weekend"); break;</t>
      </text>
    </comment>
    <comment ref="AI16" authorId="0" shapeId="0">
      <text>
        <t>[8sp] ids that are valid JS names are automatically global variables, [8sp] invalid names:, [12sp] console.log(err);, 
-- 45 ONLY --
 [4sp] &lt;title&gt;JavaScript Lession&lt;/title&gt;, [8sp] * */, [8sp] * contain spaces or special characters (like -), [8sp] * start with a number, [8sp] // bojects are like Python dictionaries, [8sp] //. operators, [8sp] &lt;/script&gt;, [8sp] a += 5, [8sp] a = Number (a) + 5;, [8sp] console.log (Math.pow(b, 0.5));, [8sp] console.log("I am " + age + " year old");, [8sp] const myArray = [1, 2, 3, "Kareliaa", true, null];, [8sp] const myString ="I study at Karelia";, [8sp] const s3 = "Welcome to \"Karelia\"!"; // escaping with\, [8sp] no need for document.getElementById("container"), [8sp] var oppositeBoolean = ! myBoolean; // var was "replaced" by let and const, [8sp] } catch (err) {, [12sp] &lt;li&gt;! (Html boilerplate)&lt;/li&gt;, [12sp] Furr: "black",, [12sp] case 1: console.log ("Monday"); break;, [12sp] case 2: console.log ("Tuesday"); break;, [12sp] case 3: console.log ("Wednesday"); break;, [12sp] case 4: console.log ("Thursday"); break;, [12sp] case 5: console.log ("Friday"); break;, [12sp] defult: console.log("Weekend"); break;</t>
      </text>
    </comment>
    <comment ref="C17" authorId="0" shapeId="0">
      <text>
        <t>[8sp] //arrays are like python lists, [8sp] dog.name = "charlie";, [12sp] myArray = [1,2,3];, 
-- 47 ONLY --
 [4sp] &lt;meta name="Viewport" content="width=device-width, intial-scale=1.0"&gt;, [4sp] &lt;title&gt;JavaScript lesson&lt;/title&gt;, [8sp] //myArray = [1, 2, 3]; ERROR! propgram would fail here!, [8sp] //object are like phython dictionaries, [8sp] &lt;ol&gt;, [8sp] a = Numbers(a) + 5;, [8sp] console.log("I am " + age + "years old");, [8sp] const s2 = "Welcome to Karelia! ";, [8sp] const s3 = " Welcome to Karelia\"karelia\"!"; // escaping with\, [8sp] cosole.log(` I am ${age} years old`); // template literal, [8sp] let someDate = new date("Agust 24, 2025");, [8sp] let today = new date();, [8sp] var oppositeBoolean = !myBoolean; // var was "replaced" by let ans const, [12sp] * Start with numbers, [12sp] *contain spaces or special characters (like -), [12sp] &lt;li&gt;ol&gt;li*3 (order list with 3 items)&lt;/li&gt;, [12sp] default: comsole.log("Weekend"); break;, [13sp] no need for documnet.getElementById("container" ids that are vaild js name are a</t>
      </text>
    </comment>
    <comment ref="E17" authorId="0" shapeId="0">
      <text>
        <t>[12sp] myArray = [1,2,3];, 
-- 47 ONLY --
 [4sp] &lt;meta name="Viewport" content="width=device-width, intial-scale=1.0"&gt;, [4sp] &lt;title&gt;JavaScript lesson&lt;/title&gt;, [8sp] //arrays are like python lists, [8sp] //myArray = [1, 2, 3]; ERROR! propgram would fail here!, [8sp] //object are like phython dictionaries, [8sp] &lt;ol&gt;, [8sp] a = Numbers(a) + 5;, [8sp] console.log("I am " + age + "years old");, [8sp] const s2 = "Welcome to Karelia! ";, [8sp] const s3 = " Welcome to Karelia\"karelia\"!"; // escaping with\, [8sp] cosole.log(` I am ${age} years old`); // template literal, [8sp] dog.name = "charlie";, [8sp] let someDate = new date("Agust 24, 2025");, [8sp] let today = new date();, [8sp] var oppositeBoolean = !myBoolean; // var was "replaced" by let ans const, [12sp] * Start with numbers, [12sp] *contain spaces or special characters (like -), [12sp] &lt;li&gt;ol&gt;li*3 (order list with 3 items)&lt;/li&gt;, [12sp] default: comsole.log("Weekend"); break;, [13sp] no need for documnet.getElementById("container" ids that are vaild js name are a</t>
      </text>
    </comment>
    <comment ref="H17" authorId="0" shapeId="0">
      <text>
        <t>[4sp] &lt;title&gt;JavaScript lesson&lt;/title&gt;, 
-- 47 ONLY --
 [4sp] &lt;meta name="Viewport" content="width=device-width, intial-scale=1.0"&gt;, [8sp] //arrays are like python lists, [8sp] //myArray = [1, 2, 3]; ERROR! propgram would fail here!, [8sp] //object are like phython dictionaries, [8sp] &lt;ol&gt;, [8sp] a = Numbers(a) + 5;, [8sp] console.log("I am " + age + "years old");, [8sp] const s2 = "Welcome to Karelia! ";, [8sp] const s3 = " Welcome to Karelia\"karelia\"!"; // escaping with\, [8sp] cosole.log(` I am ${age} years old`); // template literal, [8sp] dog.name = "charlie";, [8sp] let someDate = new date("Agust 24, 2025");, [8sp] let today = new date();, [8sp] var oppositeBoolean = !myBoolean; // var was "replaced" by let ans const, [12sp] * Start with numbers, [12sp] *contain spaces or special characters (like -), [12sp] &lt;li&gt;ol&gt;li*3 (order list with 3 items)&lt;/li&gt;, [12sp] default: comsole.log("Weekend"); break;, [12sp] myArray = [1,2,3];, [13sp] no need for documnet.getElementById("container" ids that are vaild js name are a</t>
      </text>
    </comment>
    <comment ref="I17" authorId="0" shapeId="0">
      <text>
        <t>[8sp] //arrays are like python lists, 
-- 47 ONLY --
 [4sp] &lt;meta name="Viewport" content="width=device-width, intial-scale=1.0"&gt;, [4sp] &lt;title&gt;JavaScript lesson&lt;/title&gt;, [8sp] //myArray = [1, 2, 3]; ERROR! propgram would fail here!, [8sp] //object are like phython dictionaries, [8sp] &lt;ol&gt;, [8sp] a = Numbers(a) + 5;, [8sp] console.log("I am " + age + "years old");, [8sp] const s2 = "Welcome to Karelia! ";, [8sp] const s3 = " Welcome to Karelia\"karelia\"!"; // escaping with\, [8sp] cosole.log(` I am ${age} years old`); // template literal, [8sp] dog.name = "charlie";, [8sp] let someDate = new date("Agust 24, 2025");, [8sp] let today = new date();, [8sp] var oppositeBoolean = !myBoolean; // var was "replaced" by let ans const, [12sp] * Start with numbers, [12sp] *contain spaces or special characters (like -), [12sp] &lt;li&gt;ol&gt;li*3 (order list with 3 items)&lt;/li&gt;, [12sp] default: comsole.log("Weekend"); break;, [12sp] myArray = [1,2,3];, [13sp] no need for documnet.getElementById("container" ids that are vaild js name are a</t>
      </text>
    </comment>
    <comment ref="J17" authorId="0" shapeId="0">
      <text>
        <t>[4sp] &lt;title&gt;JavaScript lesson&lt;/title&gt;, 
-- 47 ONLY --
 [4sp] &lt;meta name="Viewport" content="width=device-width, intial-scale=1.0"&gt;, [8sp] //arrays are like python lists, [8sp] //myArray = [1, 2, 3]; ERROR! propgram would fail here!, [8sp] //object are like phython dictionaries, [8sp] &lt;ol&gt;, [8sp] a = Numbers(a) + 5;, [8sp] console.log("I am " + age + "years old");, [8sp] const s2 = "Welcome to Karelia! ";, [8sp] const s3 = " Welcome to Karelia\"karelia\"!"; // escaping with\, [8sp] cosole.log(` I am ${age} years old`); // template literal, [8sp] dog.name = "charlie";, [8sp] let someDate = new date("Agust 24, 2025");, [8sp] let today = new date();, [8sp] var oppositeBoolean = !myBoolean; // var was "replaced" by let ans const, [12sp] * Start with numbers, [12sp] *contain spaces or special characters (like -), [12sp] &lt;li&gt;ol&gt;li*3 (order list with 3 items)&lt;/li&gt;, [12sp] default: comsole.log("Weekend"); break;, [12sp] myArray = [1,2,3];, [13sp] no need for documnet.getElementById("container" ids that are vaild js name are a</t>
      </text>
    </comment>
    <comment ref="K17" authorId="0" shapeId="0">
      <text>
        <t>[12sp] myArray = [1,2,3];, 
-- 47 ONLY --
 [4sp] &lt;meta name="Viewport" content="width=device-width, intial-scale=1.0"&gt;, [4sp] &lt;title&gt;JavaScript lesson&lt;/title&gt;, [8sp] //arrays are like python lists, [8sp] //myArray = [1, 2, 3]; ERROR! propgram would fail here!, [8sp] //object are like phython dictionaries, [8sp] &lt;ol&gt;, [8sp] a = Numbers(a) + 5;, [8sp] console.log("I am " + age + "years old");, [8sp] const s2 = "Welcome to Karelia! ";, [8sp] const s3 = " Welcome to Karelia\"karelia\"!"; // escaping with\, [8sp] cosole.log(` I am ${age} years old`); // template literal, [8sp] dog.name = "charlie";, [8sp] let someDate = new date("Agust 24, 2025");, [8sp] let today = new date();, [8sp] var oppositeBoolean = !myBoolean; // var was "replaced" by let ans const, [12sp] * Start with numbers, [12sp] *contain spaces or special characters (like -), [12sp] &lt;li&gt;ol&gt;li*3 (order list with 3 items)&lt;/li&gt;, [12sp] default: comsole.log("Weekend"); break;, [13sp] no need for documnet.getElementById("container" ids that are vaild js name are a</t>
      </text>
    </comment>
    <comment ref="M17" authorId="0" shapeId="0">
      <text>
        <t>[8sp] &lt;ol&gt;, 
-- 47 ONLY --
 [4sp] &lt;meta name="Viewport" content="width=device-width, intial-scale=1.0"&gt;, [4sp] &lt;title&gt;JavaScript lesson&lt;/title&gt;, [8sp] //arrays are like python lists, [8sp] //myArray = [1, 2, 3]; ERROR! propgram would fail here!, [8sp] //object are like phython dictionaries, [8sp] a = Numbers(a) + 5;, [8sp] console.log("I am " + age + "years old");, [8sp] const s2 = "Welcome to Karelia! ";, [8sp] const s3 = " Welcome to Karelia\"karelia\"!"; // escaping with\, [8sp] cosole.log(` I am ${age} years old`); // template literal, [8sp] dog.name = "charlie";, [8sp] let someDate = new date("Agust 24, 2025");, [8sp] let today = new date();, [8sp] var oppositeBoolean = !myBoolean; // var was "replaced" by let ans const, [12sp] * Start with numbers, [12sp] *contain spaces or special characters (like -), [12sp] &lt;li&gt;ol&gt;li*3 (order list with 3 items)&lt;/li&gt;, [12sp] default: comsole.log("Weekend"); break;, [12sp] myArray = [1,2,3];, [13sp] no need for documnet.getElementById("container" ids that are vaild js name are a</t>
      </text>
    </comment>
    <comment ref="O17" authorId="0" shapeId="0">
      <text>
        <t>[8sp] //arrays are like python lists, 
-- 47 ONLY --
 [4sp] &lt;meta name="Viewport" content="width=device-width, intial-scale=1.0"&gt;, [4sp] &lt;title&gt;JavaScript lesson&lt;/title&gt;, [8sp] //myArray = [1, 2, 3]; ERROR! propgram would fail here!, [8sp] //object are like phython dictionaries, [8sp] &lt;ol&gt;, [8sp] a = Numbers(a) + 5;, [8sp] console.log("I am " + age + "years old");, [8sp] const s2 = "Welcome to Karelia! ";, [8sp] const s3 = " Welcome to Karelia\"karelia\"!"; // escaping with\, [8sp] cosole.log(` I am ${age} years old`); // template literal, [8sp] dog.name = "charlie";, [8sp] let someDate = new date("Agust 24, 2025");, [8sp] let today = new date();, [8sp] var oppositeBoolean = !myBoolean; // var was "replaced" by let ans const, [12sp] * Start with numbers, [12sp] *contain spaces or special characters (like -), [12sp] &lt;li&gt;ol&gt;li*3 (order list with 3 items)&lt;/li&gt;, [12sp] default: comsole.log("Weekend"); break;, [12sp] myArray = [1,2,3];, [13sp] no need for documnet.getElementById("container" ids that are vaild js name are a</t>
      </text>
    </comment>
    <comment ref="R17" authorId="0" shapeId="0">
      <text>
        <t>[8sp] console.log("I am " + age + "years old");, 
-- 47 ONLY --
 [4sp] &lt;meta name="Viewport" content="width=device-width, intial-scale=1.0"&gt;, [4sp] &lt;title&gt;JavaScript lesson&lt;/title&gt;, [8sp] //arrays are like python lists, [8sp] //myArray = [1, 2, 3]; ERROR! propgram would fail here!, [8sp] //object are like phython dictionaries, [8sp] &lt;ol&gt;, [8sp] a = Numbers(a) + 5;, [8sp] const s2 = "Welcome to Karelia! ";, [8sp] const s3 = " Welcome to Karelia\"karelia\"!"; // escaping with\, [8sp] cosole.log(` I am ${age} years old`); // template literal, [8sp] dog.name = "charlie";, [8sp] let someDate = new date("Agust 24, 2025");, [8sp] let today = new date();, [8sp] var oppositeBoolean = !myBoolean; // var was "replaced" by let ans const, [12sp] * Start with numbers, [12sp] *contain spaces or special characters (like -), [12sp] &lt;li&gt;ol&gt;li*3 (order list with 3 items)&lt;/li&gt;, [12sp] default: comsole.log("Weekend"); break;, [12sp] myArray = [1,2,3];, [13sp] no need for documnet.getElementById("container" ids that are vaild js name are a</t>
      </text>
    </comment>
    <comment ref="U17" authorId="0" shapeId="0">
      <text>
        <t>[8sp] //arrays are like python lists, 
-- 47 ONLY --
 [4sp] &lt;meta name="Viewport" content="width=device-width, intial-scale=1.0"&gt;, [4sp] &lt;title&gt;JavaScript lesson&lt;/title&gt;, [8sp] //myArray = [1, 2, 3]; ERROR! propgram would fail here!, [8sp] //object are like phython dictionaries, [8sp] &lt;ol&gt;, [8sp] a = Numbers(a) + 5;, [8sp] console.log("I am " + age + "years old");, [8sp] const s2 = "Welcome to Karelia! ";, [8sp] const s3 = " Welcome to Karelia\"karelia\"!"; // escaping with\, [8sp] cosole.log(` I am ${age} years old`); // template literal, [8sp] dog.name = "charlie";, [8sp] let someDate = new date("Agust 24, 2025");, [8sp] let today = new date();, [8sp] var oppositeBoolean = !myBoolean; // var was "replaced" by let ans const, [12sp] * Start with numbers, [12sp] *contain spaces or special characters (like -), [12sp] &lt;li&gt;ol&gt;li*3 (order list with 3 items)&lt;/li&gt;, [12sp] default: comsole.log("Weekend"); break;, [12sp] myArray = [1,2,3];, [13sp] no need for documnet.getElementById("container" ids that are vaild js name are a</t>
      </text>
    </comment>
    <comment ref="X17" authorId="0" shapeId="0">
      <text>
        <t>[12sp] &lt;li&gt;ol&gt;li*3 (order list with 3 items)&lt;/li&gt;, [12sp] myArray = [1,2,3];, 
-- 47 ONLY --
 [4sp] &lt;meta name="Viewport" content="width=device-width, intial-scale=1.0"&gt;, [4sp] &lt;title&gt;JavaScript lesson&lt;/title&gt;, [8sp] //arrays are like python lists, [8sp] //myArray = [1, 2, 3]; ERROR! propgram would fail here!, [8sp] //object are like phython dictionaries, [8sp] &lt;ol&gt;, [8sp] a = Numbers(a) + 5;, [8sp] console.log("I am " + age + "years old");, [8sp] const s2 = "Welcome to Karelia! ";, [8sp] const s3 = " Welcome to Karelia\"karelia\"!"; // escaping with\, [8sp] cosole.log(` I am ${age} years old`); // template literal, [8sp] dog.name = "charlie";, [8sp] let someDate = new date("Agust 24, 2025");, [8sp] let today = new date();, [8sp] var oppositeBoolean = !myBoolean; // var was "replaced" by let ans const, [12sp] * Start with numbers, [12sp] *contain spaces or special characters (like -), [12sp] default: comsole.log("Weekend"); break;, [13sp] no need for documnet.getElementById("container" ids that are vaild js name are a</t>
      </text>
    </comment>
    <comment ref="AG17" authorId="0" shapeId="0">
      <text>
        <t>[8sp] //arrays are like python lists, 
-- 47 ONLY --
 [4sp] &lt;meta name="Viewport" content="width=device-width, intial-scale=1.0"&gt;, [4sp] &lt;title&gt;JavaScript lesson&lt;/title&gt;, [8sp] //myArray = [1, 2, 3]; ERROR! propgram would fail here!, [8sp] //object are like phython dictionaries, [8sp] &lt;ol&gt;, [8sp] a = Numbers(a) + 5;, [8sp] console.log("I am " + age + "years old");, [8sp] const s2 = "Welcome to Karelia! ";, [8sp] const s3 = " Welcome to Karelia\"karelia\"!"; // escaping with\, [8sp] cosole.log(` I am ${age} years old`); // template literal, [8sp] dog.name = "charlie";, [8sp] let someDate = new date("Agust 24, 2025");, [8sp] let today = new date();, [8sp] var oppositeBoolean = !myBoolean; // var was "replaced" by let ans const, [12sp] * Start with numbers, [12sp] *contain spaces or special characters (like -), [12sp] &lt;li&gt;ol&gt;li*3 (order list with 3 items)&lt;/li&gt;, [12sp] default: comsole.log("Weekend"); break;, [12sp] myArray = [1,2,3];, [13sp] no need for documnet.getElementById("container" ids that are vaild js name are a</t>
      </text>
    </comment>
    <comment ref="E18" authorId="0" shapeId="0">
      <text>
        <t>[8sp] *start with a number, 
-- 49 ONLY --
 [4sp] &lt;meta name="viewpoint" content="width=device-width, initial-scale=1.0"&gt;, [8sp] (all followed by Tab/enter), [8sp] *contain spaces or special characters (like - ) */, [8sp] //arrays are like Python lists, [8sp] //myArray = [1,2,3]; ERROR! Program would fail here!, [8sp] //objects are like Python dictionaries, [8sp] //operators, [8sp] console.log(!null, !undefined, !0); //zero is "falsy", [8sp] console.log("I am " + age + "years old");, [8sp] console.log(Math.pow(a , b));, [8sp] console.log(` I am ${age} years old`); //templete literal, [8sp] console.log(a %% b);, [8sp] console.log(a + b); //concatentation, [8sp] console.log(a /  b);, [8sp] console.log(myBoolean, oppositeBoolean); //accepts multiple parameters, [8sp] const myString = "I study at Karelia", [8sp] const s2 = 'Welcome to "Karelia" !';, [8sp] const s3 = "Welcome to \"Karelia\"!"; //escaping with \, [8sp] ids that are valid JS names are automatically global variables invalid names:, [8sp] myArray = [1, 2, 3];, [8sp] myArray.sort(function(a,b){return a - b;});, [8sp] myNumber = 25.2; //never define without const, let(or var), [8sp] no need for document.getElemenById("container"), [8sp] oppositeBoolean = !myBoolean, [8sp] var oppositeBoolean = !myBoolean; //var was "replaced" by let and const, [8sp] } catch(err){, [12sp] &lt;li&gt; div#container (div with id)&lt;/li&gt;, [12sp] &lt;li&gt; ol&gt;li*3 (ordered list with 3 items)&lt;/li&gt;, [12sp] case 5: console.log("Weekend"); break;, [12sp] console.log(err);, [12sp] name: "Max";</t>
      </text>
    </comment>
    <comment ref="H18" authorId="0" shapeId="0">
      <text>
        <t>[8sp] //arrays are like Python lists, [8sp] //objects are like Python dictionaries, [8sp] console.log(myBoolean, oppositeBoolean); //accepts multiple parameters, [8sp] } catch(err){, 
-- 49 ONLY --
 [4sp] &lt;meta name="viewpoint" content="width=device-width, initial-scale=1.0"&gt;, [8sp] (all followed by Tab/enter), [8sp] *contain spaces or special characters (like - ) */, [8sp] *start with a number, [8sp] //myArray = [1,2,3]; ERROR! Program would fail here!, [8sp] //operators, [8sp] console.log(!null, !undefined, !0); //zero is "falsy", [8sp] console.log("I am " + age + "years old");, [8sp] console.log(Math.pow(a , b));, [8sp] console.log(` I am ${age} years old`); //templete literal, [8sp] console.log(a %% b);, [8sp] console.log(a + b); //concatentation, [8sp] console.log(a /  b);, [8sp] const myString = "I study at Karelia", [8sp] const s2 = 'Welcome to "Karelia" !';, [8sp] const s3 = "Welcome to \"Karelia\"!"; //escaping with \, [8sp] ids that are valid JS names are automatically global variables invalid names:, [8sp] myArray = [1, 2, 3];, [8sp] myArray.sort(function(a,b){return a - b;});, [8sp] myNumber = 25.2; //never define without const, let(or var), [8sp] no need for document.getElemenById("container"), [8sp] oppositeBoolean = !myBoolean, [8sp] var oppositeBoolean = !myBoolean; //var was "replaced" by let and const, [12sp] &lt;li&gt; div#container (div with id)&lt;/li&gt;, [12sp] &lt;li&gt; ol&gt;li*3 (ordered list with 3 items)&lt;/li&gt;, [12sp] case 5: console.log("Weekend"); break;, [12sp] console.log(err);, [12sp] name: "Max";</t>
      </text>
    </comment>
    <comment ref="J18" authorId="0" shapeId="0">
      <text>
        <t>[8sp] //arrays are like Python lists, [8sp] //objects are like Python dictionaries, [8sp] //operators, [8sp] console.log(myBoolean, oppositeBoolean); //accepts multiple parameters, [8sp] var oppositeBoolean = !myBoolean; //var was "replaced" by let and const, 
-- 49 ONLY --
 [4sp] &lt;meta name="viewpoint" content="width=device-width, initial-scale=1.0"&gt;, [8sp] (all followed by Tab/enter), [8sp] *contain spaces or special characters (like - ) */, [8sp] *start with a number, [8sp] //myArray = [1,2,3]; ERROR! Program would fail here!, [8sp] console.log(!null, !undefined, !0); //zero is "falsy", [8sp] console.log("I am " + age + "years old");, [8sp] console.log(Math.pow(a , b));, [8sp] console.log(` I am ${age} years old`); //templete literal, [8sp] console.log(a %% b);, [8sp] console.log(a + b); //concatentation, [8sp] console.log(a /  b);, [8sp] const myString = "I study at Karelia", [8sp] const s2 = 'Welcome to "Karelia" !';, [8sp] const s3 = "Welcome to \"Karelia\"!"; //escaping with \, [8sp] ids that are valid JS names are automatically global variables invalid names:, [8sp] myArray = [1, 2, 3];, [8sp] myArray.sort(function(a,b){return a - b;});, [8sp] myNumber = 25.2; //never define without const, let(or var), [8sp] no need for document.getElemenById("container"), [8sp] oppositeBoolean = !myBoolean, [8sp] } catch(err){, [12sp] &lt;li&gt; div#container (div with id)&lt;/li&gt;, [12sp] &lt;li&gt; ol&gt;li*3 (ordered list with 3 items)&lt;/li&gt;, [12sp] case 5: console.log("Weekend"); break;, [12sp] console.log(err);, [12sp] name: "Max";</t>
      </text>
    </comment>
    <comment ref="K18" authorId="0" shapeId="0">
      <text>
        <t>[8sp] console.log(myBoolean, oppositeBoolean); //accepts multiple parameters, 
-- 49 ONLY --
 [4sp] &lt;meta name="viewpoint" content="width=device-width, initial-scale=1.0"&gt;, [8sp] (all followed by Tab/enter), [8sp] *contain spaces or special characters (like - ) */, [8sp] *start with a number, [8sp] //arrays are like Python lists, [8sp] //myArray = [1,2,3]; ERROR! Program would fail here!, [8sp] //objects are like Python dictionaries, [8sp] //operators, [8sp] console.log(!null, !undefined, !0); //zero is "falsy", [8sp] console.log("I am " + age + "years old");, [8sp] console.log(Math.pow(a , b));, [8sp] console.log(` I am ${age} years old`); //templete literal, [8sp] console.log(a %% b);, [8sp] console.log(a + b); //concatentation, [8sp] console.log(a /  b);, [8sp] const myString = "I study at Karelia", [8sp] const s2 = 'Welcome to "Karelia" !';, [8sp] const s3 = "Welcome to \"Karelia\"!"; //escaping with \, [8sp] ids that are valid JS names are automatically global variables invalid names:, [8sp] myArray = [1, 2, 3];, [8sp] myArray.sort(function(a,b){return a - b;});, [8sp] myNumber = 25.2; //never define without const, let(or var), [8sp] no need for document.getElemenById("container"), [8sp] oppositeBoolean = !myBoolean, [8sp] var oppositeBoolean = !myBoolean; //var was "replaced" by let and const, [8sp] } catch(err){, [12sp] &lt;li&gt; div#container (div with id)&lt;/li&gt;, [12sp] &lt;li&gt; ol&gt;li*3 (ordered list with 3 items)&lt;/li&gt;, [12sp] case 5: console.log("Weekend"); break;, [12sp] console.log(err);, [12sp] name: "Max";</t>
      </text>
    </comment>
    <comment ref="M18" authorId="0" shapeId="0">
      <text>
        <t>[8sp] //operators, [8sp] ids that are valid JS names are automatically global variables invalid names:, 
-- 49 ONLY --
 [4sp] &lt;meta name="viewpoint" content="width=device-width, initial-scale=1.0"&gt;, [8sp] (all followed by Tab/enter), [8sp] *contain spaces or special characters (like - ) */, [8sp] *start with a number, [8sp] //arrays are like Python lists, [8sp] //myArray = [1,2,3]; ERROR! Program would fail here!, [8sp] //objects are like Python dictionaries, [8sp] console.log(!null, !undefined, !0); //zero is "falsy", [8sp] console.log("I am " + age + "years old");, [8sp] console.log(Math.pow(a , b));, [8sp] console.log(` I am ${age} years old`); //templete literal, [8sp] console.log(a %% b);, [8sp] console.log(a + b); //concatentation, [8sp] console.log(a /  b);, [8sp] console.log(myBoolean, oppositeBoolean); //accepts multiple parameters, [8sp] const myString = "I study at Karelia", [8sp] const s2 = 'Welcome to "Karelia" !';, [8sp] const s3 = "Welcome to \"Karelia\"!"; //escaping with \, [8sp] myArray = [1, 2, 3];, [8sp] myArray.sort(function(a,b){return a - b;});, [8sp] myNumber = 25.2; //never define without const, let(or var), [8sp] no need for document.getElemenById("container"), [8sp] oppositeBoolean = !myBoolean, [8sp] var oppositeBoolean = !myBoolean; //var was "replaced" by let and const, [8sp] } catch(err){, [12sp] &lt;li&gt; div#container (div with id)&lt;/li&gt;, [12sp] &lt;li&gt; ol&gt;li*3 (ordered list with 3 items)&lt;/li&gt;, [12sp] case 5: console.log("Weekend"); break;, [12sp] console.log(err);, [12sp] name: "Max";</t>
      </text>
    </comment>
    <comment ref="O18" authorId="0" shapeId="0">
      <text>
        <t>[4sp] &lt;meta name="viewpoint" content="width=device-width, initial-scale=1.0"&gt;, [8sp] console.log(!null, !undefined, !0); //zero is "falsy", [8sp] console.log(myBoolean, oppositeBoolean); //accepts multiple parameters, [8sp] myArray = [1, 2, 3];, [8sp] var oppositeBoolean = !myBoolean; //var was "replaced" by let and const, 
-- 49 ONLY --
 [8sp] (all followed by Tab/enter), [8sp] *contain spaces or special characters (like - ) */, [8sp] *start with a number, [8sp] //arrays are like Python lists, [8sp] //myArray = [1,2,3]; ERROR! Program would fail here!, [8sp] //objects are like Python dictionaries, [8sp] //operators, [8sp] console.log("I am " + age + "years old");, [8sp] console.log(Math.pow(a , b));, [8sp] console.log(` I am ${age} years old`); //templete literal, [8sp] console.log(a %% b);, [8sp] console.log(a + b); //concatentation, [8sp] console.log(a /  b);, [8sp] const myString = "I study at Karelia", [8sp] const s2 = 'Welcome to "Karelia" !';, [8sp] const s3 = "Welcome to \"Karelia\"!"; //escaping with \, [8sp] ids that are valid JS names are automatically global variables invalid names:, [8sp] myArray.sort(function(a,b){return a - b;});, [8sp] myNumber = 25.2; //never define without const, let(or var), [8sp] no need for document.getElemenById("container"), [8sp] oppositeBoolean = !myBoolean, [8sp] } catch(err){, [12sp] &lt;li&gt; div#container (div with id)&lt;/li&gt;, [12sp] &lt;li&gt; ol&gt;li*3 (ordered list with 3 items)&lt;/li&gt;, [12sp] case 5: console.log("Weekend"); break;, [12sp] console.log(err);, [12sp] name: "Max";</t>
      </text>
    </comment>
    <comment ref="P18" authorId="0" shapeId="0">
      <text>
        <t>[12sp] console.log(err);, 
-- 49 ONLY --
 [4sp] &lt;meta name="viewpoint" content="width=device-width, initial-scale=1.0"&gt;, [8sp] (all followed by Tab/enter), [8sp] *contain spaces or special characters (like - ) */, [8sp] *start with a number, [8sp] //arrays are like Python lists, [8sp] //myArray = [1,2,3]; ERROR! Program would fail here!, [8sp] //objects are like Python dictionaries, [8sp] //operators, [8sp] console.log(!null, !undefined, !0); //zero is "falsy", [8sp] console.log("I am " + age + "years old");, [8sp] console.log(Math.pow(a , b));, [8sp] console.log(` I am ${age} years old`); //templete literal, [8sp] console.log(a %% b);, [8sp] console.log(a + b); //concatentation, [8sp] console.log(a /  b);, [8sp] console.log(myBoolean, oppositeBoolean); //accepts multiple parameters, [8sp] const myString = "I study at Karelia", [8sp] const s2 = 'Welcome to "Karelia" !';, [8sp] const s3 = "Welcome to \"Karelia\"!"; //escaping with \, [8sp] ids that are valid JS names are automatically global variables invalid names:, [8sp] myArray = [1, 2, 3];, [8sp] myArray.sort(function(a,b){return a - b;});, [8sp] myNumber = 25.2; //never define without const, let(or var), [8sp] no need for document.getElemenById("container"), [8sp] oppositeBoolean = !myBoolean, [8sp] var oppositeBoolean = !myBoolean; //var was "replaced" by let and const, [8sp] } catch(err){, [12sp] &lt;li&gt; div#container (div with id)&lt;/li&gt;, [12sp] &lt;li&gt; ol&gt;li*3 (ordered list with 3 items)&lt;/li&gt;, [12sp] case 5: console.log("Weekend"); break;, [12sp] name: "Max";</t>
      </text>
    </comment>
    <comment ref="Q18" authorId="0" shapeId="0">
      <text>
        <t>[8sp] console.log("I am " + age + "years old");, 
-- 49 ONLY --
 [4sp] &lt;meta name="viewpoint" content="width=device-width, initial-scale=1.0"&gt;, [8sp] (all followed by Tab/enter), [8sp] *contain spaces or special characters (like - ) */, [8sp] *start with a number, [8sp] //arrays are like Python lists, [8sp] //myArray = [1,2,3]; ERROR! Program would fail here!, [8sp] //objects are like Python dictionaries, [8sp] //operators, [8sp] console.log(!null, !undefined, !0); //zero is "falsy", [8sp] console.log(Math.pow(a , b));, [8sp] console.log(` I am ${age} years old`); //templete literal, [8sp] console.log(a %% b);, [8sp] console.log(a + b); //concatentation, [8sp] console.log(a /  b);, [8sp] console.log(myBoolean, oppositeBoolean); //accepts multiple parameters, [8sp] const myString = "I study at Karelia", [8sp] const s2 = 'Welcome to "Karelia" !';, [8sp] const s3 = "Welcome to \"Karelia\"!"; //escaping with \, [8sp] ids that are valid JS names are automatically global variables invalid names:, [8sp] myArray = [1, 2, 3];, [8sp] myArray.sort(function(a,b){return a - b;});, [8sp] myNumber = 25.2; //never define without const, let(or var), [8sp] no need for document.getElemenById("container"), [8sp] oppositeBoolean = !myBoolean, [8sp] var oppositeBoolean = !myBoolean; //var was "replaced" by let and const, [8sp] } catch(err){, [12sp] &lt;li&gt; div#container (div with id)&lt;/li&gt;, [12sp] &lt;li&gt; ol&gt;li*3 (ordered list with 3 items)&lt;/li&gt;, [12sp] case 5: console.log("Weekend"); break;, [12sp] console.log(err);, [12sp] name: "Max";</t>
      </text>
    </comment>
    <comment ref="U18" authorId="0" shapeId="0">
      <text>
        <t>[8sp] console.log(myBoolean, oppositeBoolean); //accepts multiple parameters, 
-- 49 ONLY --
 [4sp] &lt;meta name="viewpoint" content="width=device-width, initial-scale=1.0"&gt;, [8sp] (all followed by Tab/enter), [8sp] *contain spaces or special characters (like - ) */, [8sp] *start with a number, [8sp] //arrays are like Python lists, [8sp] //myArray = [1,2,3]; ERROR! Program would fail here!, [8sp] //objects are like Python dictionaries, [8sp] //operators, [8sp] console.log(!null, !undefined, !0); //zero is "falsy", [8sp] console.log("I am " + age + "years old");, [8sp] console.log(Math.pow(a , b));, [8sp] console.log(` I am ${age} years old`); //templete literal, [8sp] console.log(a %% b);, [8sp] console.log(a + b); //concatentation, [8sp] console.log(a /  b);, [8sp] const myString = "I study at Karelia", [8sp] const s2 = 'Welcome to "Karelia" !';, [8sp] const s3 = "Welcome to \"Karelia\"!"; //escaping with \, [8sp] ids that are valid JS names are automatically global variables invalid names:, [8sp] myArray = [1, 2, 3];, [8sp] myArray.sort(function(a,b){return a - b;});, [8sp] myNumber = 25.2; //never define without const, let(or var), [8sp] no need for document.getElemenById("container"), [8sp] oppositeBoolean = !myBoolean, [8sp] var oppositeBoolean = !myBoolean; //var was "replaced" by let and const, [8sp] } catch(err){, [12sp] &lt;li&gt; div#container (div with id)&lt;/li&gt;, [12sp] &lt;li&gt; ol&gt;li*3 (ordered list with 3 items)&lt;/li&gt;, [12sp] case 5: console.log("Weekend"); break;, [12sp] console.log(err);, [12sp] name: "Max";</t>
      </text>
    </comment>
    <comment ref="W18" authorId="0" shapeId="0">
      <text>
        <t>[8sp] //operators, [8sp] console.log(!null, !undefined, !0); //zero is "falsy", [8sp] const myString = "I study at Karelia", [8sp] var oppositeBoolean = !myBoolean; //var was "replaced" by let and const, 
-- 49 ONLY --
 [4sp] &lt;meta name="viewpoint" content="width=device-width, initial-scale=1.0"&gt;, [8sp] (all followed by Tab/enter), [8sp] *contain spaces or special characters (like - ) */, [8sp] *start with a number, [8sp] //arrays are like Python lists, [8sp] //myArray = [1,2,3]; ERROR! Program would fail here!, [8sp] //objects are like Python dictionaries, [8sp] console.log("I am " + age + "years old");, [8sp] console.log(Math.pow(a , b));, [8sp] console.log(` I am ${age} years old`); //templete literal, [8sp] console.log(a %% b);, [8sp] console.log(a + b); //concatentation, [8sp] console.log(a /  b);, [8sp] console.log(myBoolean, oppositeBoolean); //accepts multiple parameters, [8sp] const s2 = 'Welcome to "Karelia" !';, [8sp] const s3 = "Welcome to \"Karelia\"!"; //escaping with \, [8sp] ids that are valid JS names are automatically global variables invalid names:, [8sp] myArray = [1, 2, 3];, [8sp] myArray.sort(function(a,b){return a - b;});, [8sp] myNumber = 25.2; //never define without const, let(or var), [8sp] no need for document.getElemenById("container"), [8sp] oppositeBoolean = !myBoolean, [8sp] } catch(err){, [12sp] &lt;li&gt; div#container (div with id)&lt;/li&gt;, [12sp] &lt;li&gt; ol&gt;li*3 (ordered list with 3 items)&lt;/li&gt;, [12sp] case 5: console.log("Weekend"); break;, [12sp] console.log(err);, [12sp] name: "Max";</t>
      </text>
    </comment>
    <comment ref="X18" authorId="0" shapeId="0">
      <text>
        <t>[8sp] *start with a number, [8sp] //operators, [12sp] console.log(err);, 
-- 49 ONLY --
 [4sp] &lt;meta name="viewpoint" content="width=device-width, initial-scale=1.0"&gt;, [8sp] (all followed by Tab/enter), [8sp] *contain spaces or special characters (like - ) */, [8sp] //arrays are like Python lists, [8sp] //myArray = [1,2,3]; ERROR! Program would fail here!, [8sp] //objects are like Python dictionaries, [8sp] console.log(!null, !undefined, !0); //zero is "falsy", [8sp] console.log("I am " + age + "years old");, [8sp] console.log(Math.pow(a , b));, [8sp] console.log(` I am ${age} years old`); //templete literal, [8sp] console.log(a %% b);, [8sp] console.log(a + b); //concatentation, [8sp] console.log(a /  b);, [8sp] console.log(myBoolean, oppositeBoolean); //accepts multiple parameters, [8sp] const myString = "I study at Karelia", [8sp] const s2 = 'Welcome to "Karelia" !';, [8sp] const s3 = "Welcome to \"Karelia\"!"; //escaping with \, [8sp] ids that are valid JS names are automatically global variables invalid names:, [8sp] myArray = [1, 2, 3];, [8sp] myArray.sort(function(a,b){return a - b;});, [8sp] myNumber = 25.2; //never define without const, let(or var), [8sp] no need for document.getElemenById("container"), [8sp] oppositeBoolean = !myBoolean, [8sp] var oppositeBoolean = !myBoolean; //var was "replaced" by let and const, [8sp] } catch(err){, [12sp] &lt;li&gt; div#container (div with id)&lt;/li&gt;, [12sp] &lt;li&gt; ol&gt;li*3 (ordered list with 3 items)&lt;/li&gt;, [12sp] case 5: console.log("Weekend"); break;, [12sp] name: "Max";</t>
      </text>
    </comment>
    <comment ref="Y18" authorId="0" shapeId="0">
      <text>
        <t>[12sp] console.log(err);, 
-- 49 ONLY --
 [4sp] &lt;meta name="viewpoint" content="width=device-width, initial-scale=1.0"&gt;, [8sp] (all followed by Tab/enter), [8sp] *contain spaces or special characters (like - ) */, [8sp] *start with a number, [8sp] //arrays are like Python lists, [8sp] //myArray = [1,2,3]; ERROR! Program would fail here!, [8sp] //objects are like Python dictionaries, [8sp] //operators, [8sp] console.log(!null, !undefined, !0); //zero is "falsy", [8sp] console.log("I am " + age + "years old");, [8sp] console.log(Math.pow(a , b));, [8sp] console.log(` I am ${age} years old`); //templete literal, [8sp] console.log(a %% b);, [8sp] console.log(a + b); //concatentation, [8sp] console.log(a /  b);, [8sp] console.log(myBoolean, oppositeBoolean); //accepts multiple parameters, [8sp] const myString = "I study at Karelia", [8sp] const s2 = 'Welcome to "Karelia" !';, [8sp] const s3 = "Welcome to \"Karelia\"!"; //escaping with \, [8sp] ids that are valid JS names are automatically global variables invalid names:, [8sp] myArray = [1, 2, 3];, [8sp] myArray.sort(function(a,b){return a - b;});, [8sp] myNumber = 25.2; //never define without const, let(or var), [8sp] no need for document.getElemenById("container"), [8sp] oppositeBoolean = !myBoolean, [8sp] var oppositeBoolean = !myBoolean; //var was "replaced" by let and const, [8sp] } catch(err){, [12sp] &lt;li&gt; div#container (div with id)&lt;/li&gt;, [12sp] &lt;li&gt; ol&gt;li*3 (ordered list with 3 items)&lt;/li&gt;, [12sp] case 5: console.log("Weekend"); break;, [12sp] name: "Max";</t>
      </text>
    </comment>
    <comment ref="AB18" authorId="0" shapeId="0">
      <text>
        <t>[4sp] &lt;meta name="viewpoint" content="width=device-width, initial-scale=1.0"&gt;, 
-- 49 ONLY --
 [8sp] (all followed by Tab/enter), [8sp] *contain spaces or special characters (like - ) */, [8sp] *start with a number, [8sp] //arrays are like Python lists, [8sp] //myArray = [1,2,3]; ERROR! Program would fail here!, [8sp] //objects are like Python dictionaries, [8sp] //operators, [8sp] console.log(!null, !undefined, !0); //zero is "falsy", [8sp] console.log("I am " + age + "years old");, [8sp] console.log(Math.pow(a , b));, [8sp] console.log(` I am ${age} years old`); //templete literal, [8sp] console.log(a %% b);, [8sp] console.log(a + b); //concatentation, [8sp] console.log(a /  b);, [8sp] console.log(myBoolean, oppositeBoolean); //accepts multiple parameters, [8sp] const myString = "I study at Karelia", [8sp] const s2 = 'Welcome to "Karelia" !';, [8sp] const s3 = "Welcome to \"Karelia\"!"; //escaping with \, [8sp] ids that are valid JS names are automatically global variables invalid names:, [8sp] myArray = [1, 2, 3];, [8sp] myArray.sort(function(a,b){return a - b;});, [8sp] myNumber = 25.2; //never define without const, let(or var), [8sp] no need for document.getElemenById("container"), [8sp] oppositeBoolean = !myBoolean, [8sp] var oppositeBoolean = !myBoolean; //var was "replaced" by let and const, [8sp] } catch(err){, [12sp] &lt;li&gt; div#container (div with id)&lt;/li&gt;, [12sp] &lt;li&gt; ol&gt;li*3 (ordered list with 3 items)&lt;/li&gt;, [12sp] case 5: console.log("Weekend"); break;, [12sp] console.log(err);, [12sp] name: "Max";</t>
      </text>
    </comment>
    <comment ref="AD18" authorId="0" shapeId="0">
      <text>
        <t>[12sp] console.log(err);, 
-- 49 ONLY --
 [4sp] &lt;meta name="viewpoint" content="width=device-width, initial-scale=1.0"&gt;, [8sp] (all followed by Tab/enter), [8sp] *contain spaces or special characters (like - ) */, [8sp] *start with a number, [8sp] //arrays are like Python lists, [8sp] //myArray = [1,2,3]; ERROR! Program would fail here!, [8sp] //objects are like Python dictionaries, [8sp] //operators, [8sp] console.log(!null, !undefined, !0); //zero is "falsy", [8sp] console.log("I am " + age + "years old");, [8sp] console.log(Math.pow(a , b));, [8sp] console.log(` I am ${age} years old`); //templete literal, [8sp] console.log(a %% b);, [8sp] console.log(a + b); //concatentation, [8sp] console.log(a /  b);, [8sp] console.log(myBoolean, oppositeBoolean); //accepts multiple parameters, [8sp] const myString = "I study at Karelia", [8sp] const s2 = 'Welcome to "Karelia" !';, [8sp] const s3 = "Welcome to \"Karelia\"!"; //escaping with \, [8sp] ids that are valid JS names are automatically global variables invalid names:, [8sp] myArray = [1, 2, 3];, [8sp] myArray.sort(function(a,b){return a - b;});, [8sp] myNumber = 25.2; //never define without const, let(or var), [8sp] no need for document.getElemenById("container"), [8sp] oppositeBoolean = !myBoolean, [8sp] var oppositeBoolean = !myBoolean; //var was "replaced" by let and const, [8sp] } catch(err){, [12sp] &lt;li&gt; div#container (div with id)&lt;/li&gt;, [12sp] &lt;li&gt; ol&gt;li*3 (ordered list with 3 items)&lt;/li&gt;, [12sp] case 5: console.log("Weekend"); break;, [12sp] name: "Max";</t>
      </text>
    </comment>
    <comment ref="AG18" authorId="0" shapeId="0">
      <text>
        <t>[8sp] //operators, 
-- 49 ONLY --
 [4sp] &lt;meta name="viewpoint" content="width=device-width, initial-scale=1.0"&gt;, [8sp] (all followed by Tab/enter), [8sp] *contain spaces or special characters (like - ) */, [8sp] *start with a number, [8sp] //arrays are like Python lists, [8sp] //myArray = [1,2,3]; ERROR! Program would fail here!, [8sp] //objects are like Python dictionaries, [8sp] console.log(!null, !undefined, !0); //zero is "falsy", [8sp] console.log("I am " + age + "years old");, [8sp] console.log(Math.pow(a , b));, [8sp] console.log(` I am ${age} years old`); //templete literal, [8sp] console.log(a %% b);, [8sp] console.log(a + b); //concatentation, [8sp] console.log(a /  b);, [8sp] console.log(myBoolean, oppositeBoolean); //accepts multiple parameters, [8sp] const myString = "I study at Karelia", [8sp] const s2 = 'Welcome to "Karelia" !';, [8sp] const s3 = "Welcome to \"Karelia\"!"; //escaping with \, [8sp] ids that are valid JS names are automatically global variables invalid names:, [8sp] myArray = [1, 2, 3];, [8sp] myArray.sort(function(a,b){return a - b;});, [8sp] myNumber = 25.2; //never define without const, let(or var), [8sp] no need for document.getElemenById("container"), [8sp] oppositeBoolean = !myBoolean, [8sp] var oppositeBoolean = !myBoolean; //var was "replaced" by let and const, [8sp] } catch(err){, [12sp] &lt;li&gt; div#container (div with id)&lt;/li&gt;, [12sp] &lt;li&gt; ol&gt;li*3 (ordered list with 3 items)&lt;/li&gt;, [12sp] case 5: console.log("Weekend"); break;, [12sp] console.log(err);, [12sp] name: "Max";</t>
      </text>
    </comment>
    <comment ref="AI18" authorId="0" shapeId="0">
      <text>
        <t>[12sp] console.log(err);, 
-- 49 ONLY --
 [4sp] &lt;meta name="viewpoint" content="width=device-width, initial-scale=1.0"&gt;, [8sp] (all followed by Tab/enter), [8sp] *contain spaces or special characters (like - ) */, [8sp] *start with a number, [8sp] //arrays are like Python lists, [8sp] //myArray = [1,2,3]; ERROR! Program would fail here!, [8sp] //objects are like Python dictionaries, [8sp] //operators, [8sp] console.log(!null, !undefined, !0); //zero is "falsy", [8sp] console.log("I am " + age + "years old");, [8sp] console.log(Math.pow(a , b));, [8sp] console.log(` I am ${age} years old`); //templete literal, [8sp] console.log(a %% b);, [8sp] console.log(a + b); //concatentation, [8sp] console.log(a /  b);, [8sp] console.log(myBoolean, oppositeBoolean); //accepts multiple parameters, [8sp] const myString = "I study at Karelia", [8sp] const s2 = 'Welcome to "Karelia" !';, [8sp] const s3 = "Welcome to \"Karelia\"!"; //escaping with \, [8sp] ids that are valid JS names are automatically global variables invalid names:, [8sp] myArray = [1, 2, 3];, [8sp] myArray.sort(function(a,b){return a - b;});, [8sp] myNumber = 25.2; //never define without const, let(or var), [8sp] no need for document.getElemenById("container"), [8sp] oppositeBoolean = !myBoolean, [8sp] var oppositeBoolean = !myBoolean; //var was "replaced" by let and const, [8sp] } catch(err){, [12sp] &lt;li&gt; div#container (div with id)&lt;/li&gt;, [12sp] &lt;li&gt; ol&gt;li*3 (ordered list with 3 items)&lt;/li&gt;, [12sp] case 5: console.log("Weekend"); break;, [12sp] name: "Max";</t>
      </text>
    </comment>
    <comment ref="D19" authorId="0" shapeId="0">
      <text>
        <t>[4sp] &lt;/body&gt;, [4sp] &lt;/head&gt;, [4sp] &lt;body&gt;, [4sp] &lt;head&gt;, [8sp] &lt;/div&gt;, [8sp] &lt;/script&gt;, [8sp] &lt;div id="container"&gt;, [8sp] &lt;meta charset="UTF-8"&gt;, [8sp] &lt;meta name="viewport" content="width=device-width, initial-scale=1.0"&gt;, [8sp] &lt;script&gt;, [12sp] (all followed by Tab / Enter), [12sp] */, [12sp] &lt;/ol&gt;, [12sp] &lt;ol&gt;, [12sp] anotherDog.talk();, [12sp] console.log(!42, !"ABC", ![]);, [12sp] console.log(anotherDog);, [12sp] console.log(dog);, [12sp] console.log(dog.name);, [12sp] console.log(dog["name"]);, [12sp] console.log(myArray);, [12sp] console.log(myBoolean, oppositeBoolean);, [12sp] console.log(myBoolean, oppositeBoolean); // accepts multiple parameters, [12sp] console.log(myNumber);, [12sp] console.table(dog);, [12sp] const anotherDog = new Dog("Rex", 7, "brown", "black");, [12sp] const canvas = anotherDog.render();, [12sp] const dog = {, [12sp] container.appendChild(canvas); /*, [12sp] dog.name = "Charlie";, [12sp] let myBoolean = true;, [12sp] myArray.length = 0;, [12sp] myArray.push(11);, [12sp] myArray.push(6);, [12sp] myArray[0] = 9;, [12sp] myArray[1] = 8;, [12sp] myArray[2] = 7;, [12sp] myBoolean = false;, [12sp] oppositeBoolean = !myBoolean;, [12sp] try {, [12sp] var oppositeBoolean = !myBoolean; // var was "replaced" by let and const, [12sp] }, [12sp] } catch(err) {, [16sp] &lt;li&gt;! (HTML boilerplate)&lt;/li&gt;, [16sp] &lt;li&gt;div#container (div with id)&lt;/li&gt;, [16sp] &lt;li&gt;ol&gt;li*3 (ordered list with 3 items)&lt;/li&gt;, [16sp] age: 5,, [16sp] eyes: "brown", [16sp] furr: "black",, [16sp] name: "Max",, 
-- 50 ONLY --
 [8sp] &lt;script src="https://www.radufromfinland.com/dog.js"&gt;&lt;/script&gt;, [8sp] &lt;title&gt;JavaScript Lession&lt;/title&gt;, [12sp] // arrays are like python lists, [12sp] // myArray = [1, 2, 3]; ERROR! Program would fail here!, [12sp] // object are like Python dictionaries, [12sp] // operators, [12sp] My first Emmet abbreviatios:, [12sp] a %= 4;, [12sp] a **= 10;, [12sp] a *= 2;, [12sp] a += 5;, [12sp] a /= 3;, [12sp] a = "5";, [12sp] a = Number(a) + 5;, [12sp] console.log(!null, !undefined, !0); // zero is falsy, [12sp] console.log("I am " + age + " years old");, [12sp] console.log(Math.pow(a, b));, [12sp] console.log(Math.pow(b, 0.5));, [12sp] console.log(Math.sqrt(b));, [12sp] console.log(`I am ${age} years old`); // template literal, [12sp] console.log(a % b);, [12sp] console.log(a * b);, [12sp] console.log(a ** b);, [12sp] console.log(a + b);, [12sp] console.log(a + b); // concatenation, [12sp] console.log(a - b);, [12sp] console.log(a / b);, [12sp] console.log(a); (x2), [12sp] console.log(b ** 0.5);, [12sp] console.log(myString);, [12sp] console.log(s1, s2, s3);, [12sp] console.log(someDate);, [12sp] console.log(today);, [12sp] console.log(today.getDay());, [12sp] const age = 22;, [12sp] const myArray = [1, 2, 3, "Karelia", true, null];, [12sp] const myString = "I study at Karelia";, [12sp] const s1 = "Welcome to Karela!";, [12sp] const s2 = 'Welcome to "Karelia!"';, [12sp] const s3 = "Welcome to \"Karelia\"!"; // escaping with \, [12sp] let a = 5;, [12sp] let b = 2;, [12sp] let someDate = new Date("August 24, 2025");, [12sp] let today = new Date();, [12sp] myArray.sort(function(a, b){return a - b});, [12sp] myNumber = 25.2; // never define without const, let (or var), [12sp] switch (today.getDay()) {, [12sp] } (x2), [16sp] case 1: console.log("Monday"); break;, [16sp] case 2: console.log("Tuesday"); break;, [16sp] case 3: console.log("Wednesday"); break;, [16sp] case 4: console.log("Thursday"); break;, [16sp] case 5: console.log("Friday"); break;, [16sp] console.log(err);, [16sp] default: console.log("Weekend"); break;, [16sp] ids that are valid JS names are automatically global variables, [16sp] invalid names:, [16sp] myArray = [1, 2, 3];, [16sp] no need for document.getElementId("container"), [17sp] * contain spaces or special characters (like -), [17sp] * start with a number</t>
      </text>
    </comment>
    <comment ref="F19" authorId="0" shapeId="0">
      <text>
        <t>[4sp] &lt;/body&gt;, [4sp] &lt;/head&gt;, [4sp] &lt;body&gt;, [4sp] &lt;head&gt;, [8sp] &lt;/div&gt;, [8sp] &lt;/script&gt;, [8sp] &lt;div id="container"&gt;, [8sp] &lt;meta charset="UTF-8"&gt;, [8sp] &lt;meta name="viewport" content="width=device-width, initial-scale=1.0"&gt;, [8sp] &lt;script src="https://www.radufromfinland.com/dog.js"&gt;&lt;/script&gt;, [8sp] &lt;script&gt;, [12sp] (all followed by Tab / Enter), [12sp] &lt;/ol&gt;, [12sp] &lt;ol&gt;, [12sp] anotherDog.talk();, [12sp] console.log(!42, !"ABC", ![]);, [12sp] console.log(anotherDog);, [12sp] console.log(dog);, [12sp] console.log(dog.name);, [12sp] console.log(dog["name"]);, [12sp] console.log(myArray);, [12sp] console.log(myBoolean, oppositeBoolean);, [12sp] console.log(myNumber);, [12sp] console.log(myString);, [12sp] console.table(dog);, [12sp] const anotherDog = new Dog("Rex", 7, "brown", "black");, [12sp] const canvas = anotherDog.render();, [12sp] const dog = {, [12sp] const myArray = [1, 2, 3, "Karelia", true, null];, [12sp] container.appendChild(canvas); /*, [12sp] let myBoolean = true;, [12sp] myArray.length = 0;, [12sp] myArray.push(11);, [12sp] myArray.push(6);, [12sp] myArray[0] = 9;, [12sp] myArray[1] = 8;, [12sp] myArray[2] = 7;, [12sp] myBoolean = false;, [12sp] oppositeBoolean = !myBoolean;, [12sp] var oppositeBoolean = !myBoolean; // var was "replaced" by let and const, [12sp] }, [16sp] &lt;li&gt;div#container (div with id)&lt;/li&gt;, [16sp] &lt;li&gt;ol&gt;li*3 (ordered list with 3 items)&lt;/li&gt;, [16sp] age: 5,, [16sp] console.log(err);, [16sp] eyes: "brown", [16sp] furr: "black",, [16sp] myArray = [1, 2, 3];, 
-- 50 ONLY --
 [8sp] &lt;title&gt;JavaScript Lession&lt;/title&gt;, [12sp] */, [12sp] // arrays are like python lists, [12sp] // myArray = [1, 2, 3]; ERROR! Program would fail here!, [12sp] // object are like Python dictionaries, [12sp] // operators, [12sp] My first Emmet abbreviatios:, [12sp] a %= 4;, [12sp] a **= 10;, [12sp] a *= 2;, [12sp] a += 5;, [12sp] a /= 3;, [12sp] a = "5";, [12sp] a = Number(a) + 5;, [12sp] console.log(!null, !undefined, !0); // zero is falsy, [12sp] console.log("I am " + age + " years old");, [12sp] console.log(Math.pow(a, b));, [12sp] console.log(Math.pow(b, 0.5));, [12sp] console.log(Math.sqrt(b));, [12sp] console.log(`I am ${age} years old`); // template literal, [12sp] console.log(a % b);, [12sp] console.log(a * b);, [12sp] console.log(a ** b);, [12sp] console.log(a + b);, [12sp] console.log(a + b); // concatenation, [12sp] console.log(a - b);, [12sp] console.log(a / b);, [12sp] console.log(a); (x2), [12sp] console.log(b ** 0.5);, [12sp] console.log(myBoolean, oppositeBoolean); // accepts multiple parameters, [12sp] console.log(s1, s2, s3);, [12sp] console.log(someDate);, [12sp] console.log(today);, [12sp] console.log(today.getDay());, [12sp] const age = 22;, [12sp] const myString = "I study at Karelia";, [12sp] const s1 = "Welcome to Karela!";, [12sp] const s2 = 'Welcome to "Karelia!"';, [12sp] const s3 = "Welcome to \"Karelia\"!"; // escaping with \, [12sp] dog.name = "Charlie";, [12sp] let a = 5;, [12sp] let b = 2;, [12sp] let someDate = new Date("August 24, 2025");, [12sp] let today = new Date();, [12sp] myArray.sort(function(a, b){return a - b});, [12sp] myNumber = 25.2; // never define without const, let (or var), [12sp] switch (today.getDay()) {, [12sp] try {, [12sp] } (x2), [12sp] } catch(err) {, [16sp] &lt;li&gt;! (HTML boilerplate)&lt;/li&gt;, [16sp] case 1: console.log("Monday"); break;, [16sp] case 2: console.log("Tuesday"); break;, [16sp] case 3: console.log("Wednesday"); break;, [16sp] case 4: console.log("Thursday"); break;, [16sp] case 5: console.log("Friday"); break;, [16sp] default: console.log("Weekend"); break;, [16sp] ids that are valid JS names are automatically global variables, [16sp] invalid names:, [16sp] name: "Max",, [16sp] no need for document.getElementId("container"), [17sp] * contain spaces or special characters (like -), [17sp] * start with a number</t>
      </text>
    </comment>
    <comment ref="P19" authorId="0" shapeId="0">
      <text>
        <t>[8sp] &lt;/script&gt;, 
-- 50 ONLY --
 [4sp] &lt;/body&gt;, [4sp] &lt;/head&gt;, [4sp] &lt;body&gt;, [4sp] &lt;head&gt;, [8sp] &lt;/div&gt;, [8sp] &lt;div id="container"&gt;, [8sp] &lt;meta charset="UTF-8"&gt;, [8sp] &lt;meta name="viewport" content="width=device-width, initial-scale=1.0"&gt;, [8sp] &lt;script src="https://www.radufromfinland.com/dog.js"&gt;&lt;/script&gt;, [8sp] &lt;script&gt;, [8sp] &lt;title&gt;JavaScript Lession&lt;/title&gt;, [12sp] (all followed by Tab / Enter), [12sp] */, [12sp] // arrays are like python lists, [12sp] // myArray = [1, 2, 3]; ERROR! Program would fail here!, [12sp] // object are like Python dictionaries, [12sp] // operators, [12sp] &lt;/ol&gt;, [12sp] &lt;ol&gt;, [12sp] My first Emmet abbreviatios:, [12sp] a %= 4;, [12sp] a **= 10;, [12sp] a *= 2;, [12sp] a += 5;, [12sp] a /= 3;, [12sp] a = "5";, [12sp] a = Number(a) + 5;, [12sp] anotherDog.talk();, [12sp] console.log(!42, !"ABC", ![]);, [12sp] console.log(!null, !undefined, !0); // zero is falsy, [12sp] console.log("I am " + age + " years old");, [12sp] console.log(Math.pow(a, b));, [12sp] console.log(Math.pow(b, 0.5));, [12sp] console.log(Math.sqrt(b));, [12sp] console.log(`I am ${age} years old`); // template literal, [12sp] console.log(a % b);, [12sp] console.log(a * b);, [12sp] console.log(a ** b);, [12sp] console.log(a + b);, [12sp] console.log(a + b); // concatenation, [12sp] console.log(a - b);, [12sp] console.log(a / b);, [12sp] console.log(a); (x2), [12sp] console.log(anotherDog);,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console.log(today.getDay());, [12sp] console.table(dog);, [12sp] const age = 22;, [12sp] const anotherDog = new Dog("Rex", 7, "brown", "black");, [12sp] const canvas = anotherDog.render();, [12sp] const dog = {, [12sp] const myArray = [1, 2, 3, "Karelia", true, null];, [12sp] const myString = "I study at Karelia";, [12sp] const s1 = "Welcome to Karela!";, [12sp] const s2 = 'Welcome to "Karelia!"';, [12sp] const s3 = "Welcome to \"Karelia\"!"; // escaping with \, [12sp] container.appendChild(canvas); /*, [12sp] dog.name = "Charlie";, [12sp] let a = 5;, [12sp] let b = 2;, [12sp] let myBoolean = true;, [12sp] let someDate = new Date("August 24, 2025");, [12sp] let today = new Date();, [12sp] myArray.length = 0;, [12sp] myArray.push(11);, [12sp] myArray.push(6);, [12sp] myArray.sort(function(a, b){return a - b});, [12sp] myArray[0] = 9;, [12sp] myArray[1] = 8;, [12sp] myArray[2] = 7;, [12sp] myBoolean = false;, [12sp] myNumber = 25.2; // never define without const, let (or var), [12sp] oppositeBoolean = !myBoolean;, [12sp] switch (today.getDay()) {, [12sp] try {, [12sp] var oppositeBoolean = !myBoolean; // var was "replaced" by let and const, [12sp] } (x3), [12sp] } catch(err) {, [16sp] &lt;li&gt;! (HTML boilerplate)&lt;/li&gt;, [16sp] &lt;li&gt;div#container (div with id)&lt;/li&gt;, [16sp] &lt;li&gt;ol&gt;li*3 (ordered list with 3 items)&lt;/li&gt;, [16sp] age: 5,, [16sp] case 1: console.log("Monday"); break;, [16sp] case 2: console.log("Tuesday"); break;, [16sp] case 3: console.log("Wednesday"); break;, [16sp] case 4: console.log("Thursday"); break;, [16sp] case 5: console.log("Friday"); break;, [16sp] console.log(err);, [16sp] default: console.log("Weekend"); break;, [16sp] eyes: "brown", [16sp] furr: "black",, [16sp] ids that are valid JS names are automatically global variables, [16sp] invalid names:, [16sp] myArray = [1, 2, 3];, [16sp] name: "Max",, [16sp] no need for document.getElementId("container"), [17sp] * contain spaces or special characters (like -), [17sp] * start with a number</t>
      </text>
    </comment>
    <comment ref="T19" authorId="0" shapeId="0">
      <text>
        <t>[4sp] &lt;/body&gt;, [4sp] &lt;/head&gt;, [4sp] &lt;body&gt;, [4sp] &lt;head&gt;, [8sp] &lt;/div&gt;, [8sp] &lt;/script&gt;, [8sp] &lt;meta charset="UTF-8"&gt;, [8sp] &lt;meta name="viewport" content="width=device-width, initial-scale=1.0"&gt;, [8sp] &lt;script&gt;, [12sp] */, [12sp] &lt;/ol&gt;, [12sp] a = "5";, [12sp] a = Number(a) + 5;, [12sp] anotherDog.talk();, [12sp] console.log("I am " + age + " years old");, [12sp] console.log(Math.pow(a, b));, [12sp] console.log(Math.pow(b, 0.5));, [12sp] console.log(a % b);, [12sp] console.log(a * b);, [12sp] console.log(a ** b);, [12sp] console.log(a + b);, [12sp] console.log(a / b);, [12sp] console.log(a); (x2), [12sp] console.log(dog);, [12sp] console.log(dog.name);, [12sp] console.log(dog["name"]);, [12sp] console.log(myArray);, [12sp] console.log(myNumber);, [12sp] console.log(myString);, [12sp] console.log(s1, s2, s3);, [12sp] console.log(someDate);, [12sp] console.log(today);, [12sp] console.log(today.getDay());, [12sp] console.table(dog);, [12sp] const canvas = anotherDog.render();, [12sp] const dog = {, [12sp] const myString = "I study at Karelia";, [12sp] let a = 5;, [12sp] let b = 2;, [12sp] let myBoolean = true;, [12sp] let today = new Date();, [12sp] myArray.push(11);, [12sp] myBoolean = false;, [12sp] oppositeBoolean = !myBoolean;, [12sp] } (x3), [16sp] &lt;li&gt;! (HTML boilerplate)&lt;/li&gt;, [16sp] age: 5,, [16sp] case 1: console.log("Monday"); break;, [16sp] case 2: console.log("Tuesday"); break;, [16sp] case 3: console.log("Wednesday"); break;, [16sp] case 4: console.log("Thursday"); break;, [16sp] case 5: console.log("Friday"); break;, [16sp] default: console.log("Weekend"); break;, [16sp] furr: "black",, [16sp] name: "Max",, 
-- 50 ONLY --
 [8sp] &lt;div id="container"&gt;, [8sp] &lt;script src="https://www.radufromfinland.com/dog.js"&gt;&lt;/script&gt;, [8sp] &lt;title&gt;JavaScript Lession&lt;/title&gt;, [12sp] (all followed by Tab / Enter), [12sp] // arrays are like python lists, [12sp] // myArray = [1, 2, 3]; ERROR! Program would fail here!, [12sp] // object are like Python dictionaries, [12sp] // operators, [12sp] &lt;ol&gt;, [12sp] My first Emmet abbreviatios:, [12sp] a %= 4;, [12sp] a **= 10;, [12sp] a *= 2;, [12sp] a += 5;, [12sp] a /= 3;, [12sp] console.log(!42, !"ABC", ![]);, [12sp] console.log(!null, !undefined, !0); // zero is falsy, [12sp] console.log(Math.sqrt(b));, [12sp] console.log(`I am ${age} years old`); // template literal, [12sp] console.log(a + b); // concatenation, [12sp] console.log(a - b);, [12sp] console.log(anotherDog);, [12sp] console.log(b ** 0.5);, [12sp] console.log(myBoolean, oppositeBoolean);, [12sp] console.log(myBoolean, oppositeBoolean); // accepts multiple parameters, [12sp] const age = 22;, [12sp] const anotherDog = new Dog("Rex", 7, "brown", "black");, [12sp] const myArray = [1, 2, 3, "Karelia", true, null];, [12sp] const s1 = "Welcome to Karela!";, [12sp] const s2 = 'Welcome to "Karelia!"';, [12sp] const s3 = "Welcome to \"Karelia\"!"; // escaping with \, [12sp] container.appendChild(canvas); /*, [12sp] dog.name = "Charlie";, [12sp] let someDate = new Date("August 24, 2025");, [12sp] myArray.length = 0;, [12sp] myArray.push(6);, [12sp] myArray.sort(function(a, b){return a - b});, [12sp] myArray[0] = 9;, [12sp] myArray[1] = 8;, [12sp] myArray[2] = 7;, [12sp] myNumber = 25.2; // never define without const, let (or var), [12sp] switch (today.getDay()) {, [12sp] try {, [12sp] var oppositeBoolean = !myBoolean; // var was "replaced" by let and const, [12sp] } catch(err) {, [16sp] &lt;li&gt;div#container (div with id)&lt;/li&gt;, [16sp] &lt;li&gt;ol&gt;li*3 (ordered list with 3 items)&lt;/li&gt;, [16sp] console.log(err);, [16sp] eyes: "brown", [16sp] ids that are valid JS names are automatically global variables, [16sp] invalid names:, [16sp] myArray = [1, 2, 3];, [16sp] no need for document.getElementId("container"), [17sp] * contain spaces or special characters (like -), [17sp] * start with a number</t>
      </text>
    </comment>
    <comment ref="V19" authorId="0" shapeId="0">
      <text>
        <t>[8sp] &lt;/div&gt;, [8sp] &lt;/script&gt;, [8sp] &lt;script src="https://www.radufromfinland.com/dog.js"&gt;&lt;/script&gt;, [8sp] &lt;script&gt;, [12sp] a %= 4;, [12sp] a **= 10;, [12sp] a *= 2;, [12sp] a += 5;, [12sp] a /= 3;, [12sp] anotherDog.talk();, [12sp] console.log(Math.pow(b, 0.5));, [12sp] console.log(Math.sqrt(b));, [12sp] console.log(a % b);, [12sp] console.log(a * b);, [12sp] console.log(a + b);, [12sp] console.log(a - b);, [12sp] console.log(a / b);, [12sp] console.log(a); (x2), [12sp] console.log(anotherDog);, [12sp] console.log(b ** 0.5);, [12sp] console.log(dog);, [12sp] console.log(dog.name);, [12sp] console.log(dog["name"]);, [12sp] console.log(myArray);, [12sp] console.log(myString);, [12sp] console.log(someDate);, [12sp] console.log(today);, [12sp] console.log(today.getDay());, [12sp] console.table(dog);, [12sp] const canvas = anotherDog.render();, [12sp] const dog = {, [12sp] dog.name = "Charlie";, [12sp] let a = 5;, [12sp] let b = 2;, [12sp] let myBoolean = true;, [12sp] let someDate = new Date("August 24, 2025");, [12sp] myArray.push(11);, [12sp] myArray.push(6);, [12sp] myBoolean = false;, [12sp] oppositeBoolean = !myBoolean;, [12sp] try {, [12sp] }, [16sp] age: 5,, [16sp] eyes: "brown", [16sp] furr: "black",, 
-- 50 ONLY --
 [4sp] &lt;/body&gt;, [4sp] &lt;/head&gt;, [4sp] &lt;body&gt;, [4sp] &lt;head&gt;, [8sp] &lt;div id="container"&gt;, [8sp] &lt;meta charset="UTF-8"&gt;, [8sp] &lt;meta name="viewport" content="width=device-width, initial-scale=1.0"&gt;, [8sp] &lt;title&gt;JavaScript Lession&lt;/title&gt;, [12sp] (all followed by Tab / Enter), [12sp] */, [12sp] // arrays are like python lists, [12sp] // myArray = [1, 2, 3]; ERROR! Program would fail here!, [12sp] // object are like Python dictionaries, [12sp] // operators, [12sp] &lt;/ol&gt;, [12sp] &lt;ol&gt;, [12sp] My first Emmet abbreviatios:, [12sp] a = "5";, [12sp] a = Number(a) + 5;, [12sp] console.log(!42, !"ABC", ![]);, [12sp] console.log(!null, !undefined, !0); // zero is falsy, [12sp] console.log("I am " + age + " years old");, [12sp] console.log(Math.pow(a, b));, [12sp] console.log(`I am ${age} years old`); // template literal, [12sp] console.log(a ** b);, [12sp] console.log(a + b); // concatenation, [12sp] console.log(myBoolean, oppositeBoolean);, [12sp] console.log(myBoolean, oppositeBoolean); // accepts multiple parameters, [12sp] console.log(myNumber);, [12sp] console.log(s1, s2, s3);, [12sp] const age = 22;, [12sp] const anotherDog = new Dog("Rex", 7, "brown", "black");, [12sp] const myArray = [1, 2, 3, "Karelia", true, null];, [12sp] const myString = "I study at Karelia";, [12sp] const s1 = "Welcome to Karela!";, [12sp] const s2 = 'Welcome to "Karelia!"';, [12sp] const s3 = "Welcome to \"Karelia\"!"; // escaping with \, [12sp] container.appendChild(canvas); /*, [12sp] let today = new Date();, [12sp] myArray.length = 0;, [12sp] myArray.sort(function(a, b){return a - b});, [12sp] myArray[0] = 9;, [12sp] myArray[1] = 8;, [12sp] myArray[2] = 7;, [12sp] myNumber = 25.2; // never define without const, let (or var), [12sp] switch (today.getDay()) {, [12sp] var oppositeBoolean = !myBoolean; // var was "replaced" by let and const, [12sp] } (x2), [12sp] } catch(err) {, [16sp] &lt;li&gt;! (HTML boilerplate)&lt;/li&gt;, [16sp] &lt;li&gt;div#container (div with id)&lt;/li&gt;, [16sp] &lt;li&gt;ol&gt;li*3 (ordered list with 3 items)&lt;/li&gt;, [16sp] case 1: console.log("Monday"); break;, [16sp] case 2: console.log("Tuesday"); break;, [16sp] case 3: console.log("Wednesday"); break;, [16sp] case 4: console.log("Thursday"); break;, [16sp] case 5: console.log("Friday"); break;, [16sp] console.log(err);, [16sp] default: console.log("Weekend"); break;, [16sp] ids that are valid JS names are automatically global variables, [16sp] invalid names:, [16sp] myArray = [1, 2, 3];, [16sp] name: "Max",, [16sp] no need for document.getElementId("container"), [17sp] * contain spaces or special characters (like -), [17sp] * start with a number</t>
      </text>
    </comment>
    <comment ref="Z19" authorId="0" shapeId="0">
      <text>
        <t>[12sp] */, [12sp] // operators, [12sp] a %= 4;, [12sp] a **= 10;, [12sp] a *= 2;, [12sp] a += 5;, [12sp] a /= 3;, [12sp] a = Number(a) + 5;, [12sp] anotherDog.talk();, [12sp] console.log(Math.pow(a, b));, [12sp] console.log(Math.pow(b, 0.5));, [12sp] console.log(Math.sqrt(b));, [12sp] console.log(a % b);, [12sp] console.log(a * b);, [12sp] console.log(a ** b);, [12sp] console.log(a - b);, [12sp] console.log(a / b);, [12sp] console.log(a); (x2),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console.table(dog);, [12sp] const canvas = anotherDog.render();, [12sp] const dog = {, [12sp] const myString = "I study at Karelia";, [12sp] dog.name = "Charlie";, [12sp] let someDate = new Date("August 24, 2025");, [12sp] let today = new Date();, [12sp] myArray.push(6);, [12sp] myBoolean = false;, [12sp] oppositeBoolean = !myBoolean;, [12sp] var oppositeBoolean = !myBoolean; // var was "replaced" by let and const, [12sp] }, [12sp] } catch(err) {, [16sp] myArray = [1, 2, 3];, 
-- 50 ONLY --
 [4sp] &lt;/body&gt;, [4sp] &lt;/head&gt;, [4sp] &lt;body&gt;, [4sp] &lt;head&gt;, [8sp] &lt;/div&gt;, [8sp] &lt;/script&gt;, [8sp] &lt;div id="container"&gt;, [8sp] &lt;meta charset="UTF-8"&gt;, [8sp] &lt;meta name="viewport" content="width=device-width, initial-scale=1.0"&gt;, [8sp] &lt;script src="https://www.radufromfinland.com/dog.js"&gt;&lt;/script&gt;, [8sp] &lt;script&gt;, [8sp] &lt;title&gt;JavaScript Lession&lt;/title&gt;, [12sp] (all followed by Tab / Enter), [12sp] // arrays are like python lists, [12sp] // myArray = [1, 2, 3]; ERROR! Program would fail here!, [12sp] // object are like Python dictionaries, [12sp] &lt;/ol&gt;, [12sp] &lt;ol&gt;, [12sp] My first Emmet abbreviatios:, [12sp] a = "5";, [12sp] console.log(!42, !"ABC", ![]);, [12sp] console.log(!null, !undefined, !0); // zero is falsy, [12sp] console.log("I am " + age + " years old");, [12sp] console.log(`I am ${age} years old`); // template literal, [12sp] console.log(a + b);, [12sp] console.log(a + b); // concatenation, [12sp] console.log(anotherDog);, [12sp] console.log(today.getDay());, [12sp] const age = 22;, [12sp] const anotherDog = new Dog("Rex", 7, "brown", "black");, [12sp] const myArray = [1, 2, 3, "Karelia", true, null];, [12sp] const s1 = "Welcome to Karela!";, [12sp] const s2 = 'Welcome to "Karelia!"';, [12sp] const s3 = "Welcome to \"Karelia\"!"; // escaping with \, [12sp] container.appendChild(canvas); /*, [12sp] let a = 5;, [12sp] let b = 2;, [12sp] let myBoolean = true;, [12sp] myArray.length = 0;, [12sp] myArray.push(11);, [12sp] myArray.sort(function(a, b){return a - b});, [12sp] myArray[0] = 9;, [12sp] myArray[1] = 8;, [12sp] myArray[2] = 7;, [12sp] myNumber = 25.2; // never define without const, let (or var), [12sp] switch (today.getDay()) {, [12sp] try {, [12sp] } (x2), [16sp] &lt;li&gt;! (HTML boilerplate)&lt;/li&gt;, [16sp] &lt;li&gt;div#container (div with id)&lt;/li&gt;, [16sp] &lt;li&gt;ol&gt;li*3 (ordered list with 3 items)&lt;/li&gt;, [16sp] age: 5,, [16sp] case 1: console.log("Monday"); break;, [16sp] case 2: console.log("Tuesday"); break;, [16sp] case 3: console.log("Wednesday"); break;, [16sp] case 4: console.log("Thursday"); break;, [16sp] case 5: console.log("Friday"); break;, [16sp] console.log(err);, [16sp] default: console.log("Weekend"); break;, [16sp] eyes: "brown", [16sp] furr: "black",, [16sp] ids that are valid JS names are automatically global variables, [16sp] invalid names:, [16sp] name: "Max",, [16sp] no need for document.getElementId("container"), [17sp] * contain spaces or special characters (like -), [17sp] * start with a number</t>
      </text>
    </comment>
    <comment ref="AB19" authorId="0" shapeId="0">
      <text>
        <t>[4sp] &lt;/body&gt;, [4sp] &lt;/head&gt;, [4sp] &lt;body&gt;, [4sp] &lt;head&gt;, [8sp] &lt;/div&gt;, [8sp] &lt;div id="container"&gt;, [8sp] &lt;meta charset="UTF-8"&gt;, [8sp] &lt;script&gt;, [12sp] (all followed by Tab / Enter), [12sp] */, [12sp] // myArray = [1, 2, 3]; ERROR! Program would fail here!, [12sp] // operators, [12sp] &lt;/ol&gt;, [12sp] &lt;ol&gt;, [12sp] a %= 4;, [12sp] a **= 10;, [12sp] a *= 2;, [12sp] a += 5;, [12sp] a /= 3;, [12sp] a = "5";, [12sp] a = Number(a) + 5;, [12sp] anotherDog.talk();, [12sp] console.log(!42, !"ABC", ![]);, [12sp] console.log(Math.pow(a, b));, [12sp] console.log(Math.pow(b, 0.5));, [12sp] console.log(Math.sqrt(b));, [12sp] console.log(a % b);, [12sp] console.log(a * b);, [12sp] console.log(a ** b);, [12sp] console.log(a + b); // concatenation, [12sp] console.log(a - b);, [12sp] console.log(a / b);, [12sp] console.log(a); (x2), [12sp] console.log(anotherDog);,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console.log(today.getDay());, [12sp] console.table(dog);, [12sp] const age = 22;, [12sp] const anotherDog = new Dog("Rex", 7, "brown", "black");, [12sp] const canvas = anotherDog.render();, [12sp] const dog = {, [12sp] const myArray = [1, 2, 3, "Karelia", true, null];, [12sp] container.appendChild(canvas); /*, [12sp] dog.name = "Charlie";, [12sp] let a = 5;, [12sp] let b = 2;, [12sp] let myBoolean = true;, [12sp] myArray.length = 0;, [12sp] myArray.push(11);, [12sp] myArray.push(6);, [12sp] myArray[0] = 9;, [12sp] myArray[1] = 8;, [12sp] myArray[2] = 7;, [12sp] myBoolean = false;, [12sp] myNumber = 25.2; // never define without const, let (or var), [12sp] oppositeBoolean = !myBoolean;, [12sp] switch (today.getDay()) {, [12sp] var oppositeBoolean = !myBoolean; // var was "replaced" by let and const, [12sp] } (x2), [12sp] } catch(err) {, [16sp] &lt;li&gt;! (HTML boilerplate)&lt;/li&gt;, [16sp] &lt;li&gt;div#container (div with id)&lt;/li&gt;, [16sp] &lt;li&gt;ol&gt;li*3 (ordered list with 3 items)&lt;/li&gt;, [16sp] age: 5,, [16sp] eyes: "brown", [16sp] furr: "black",, [16sp] myArray = [1, 2, 3];, [16sp] name: "Max",, 
-- 50 ONLY --
 [8sp] &lt;/script&gt;, [8sp] &lt;meta name="viewport" content="width=device-width, initial-scale=1.0"&gt;, [8sp] &lt;script src="https://www.radufromfinland.com/dog.js"&gt;&lt;/script&gt;, [8sp] &lt;title&gt;JavaScript Lession&lt;/title&gt;, [12sp] // arrays are like python lists, [12sp] // object are like Python dictionaries, [12sp] My first Emmet abbreviatios:, [12sp] console.log(!null, !undefined, !0); // zero is falsy, [12sp] console.log("I am " + age + " years old");, [12sp] console.log(`I am ${age} years old`); // template literal, [12sp] console.log(a + b);, [12sp] const myString = "I study at Karelia";, [12sp] const s1 = "Welcome to Karela!";, [12sp] const s2 = 'Welcome to "Karelia!"';, [12sp] const s3 = "Welcome to \"Karelia\"!"; // escaping with \, [12sp] let someDate = new Date("August 24, 2025");, [12sp] let today = new Date();, [12sp] myArray.sort(function(a, b){return a - b});, [12sp] try {, [12sp] }, [16sp] case 1: console.log("Monday"); break;, [16sp] case 2: console.log("Tuesday"); break;, [16sp] case 3: console.log("Wednesday"); break;, [16sp] case 4: console.log("Thursday"); break;, [16sp] case 5: console.log("Friday"); break;, [16sp] console.log(err);, [16sp] default: console.log("Weekend"); break;, [16sp] ids that are valid JS names are automatically global variables, [16sp] invalid names:, [16sp] no need for document.getElementId("container"), [17sp] * contain spaces or special characters (like -), [17sp] * start with a number</t>
      </text>
    </comment>
    <comment ref="AD19" authorId="0" shapeId="0">
      <text>
        <t>[4sp] &lt;/head&gt;, [4sp] &lt;body&gt;, [4sp] &lt;head&gt;, [8sp] &lt;/script&gt;, [8sp] &lt;meta charset="UTF-8"&gt;, 
-- 50 ONLY --
 [4sp] &lt;/body&gt;, [8sp] &lt;/div&gt;, [8sp] &lt;div id="container"&gt;, [8sp] &lt;meta name="viewport" content="width=device-width, initial-scale=1.0"&gt;, [8sp] &lt;script src="https://www.radufromfinland.com/dog.js"&gt;&lt;/script&gt;, [8sp] &lt;script&gt;, [8sp] &lt;title&gt;JavaScript Lession&lt;/title&gt;, [12sp] (all followed by Tab / Enter), [12sp] */, [12sp] // arrays are like python lists, [12sp] // myArray = [1, 2, 3]; ERROR! Program would fail here!, [12sp] // object are like Python dictionaries, [12sp] // operators, [12sp] &lt;/ol&gt;, [12sp] &lt;ol&gt;, [12sp] My first Emmet abbreviatios:, [12sp] a %= 4;, [12sp] a **= 10;, [12sp] a *= 2;, [12sp] a += 5;, [12sp] a /= 3;, [12sp] a = "5";, [12sp] a = Number(a) + 5;, [12sp] anotherDog.talk();, [12sp] console.log(!42, !"ABC", ![]);, [12sp] console.log(!null, !undefined, !0); // zero is falsy, [12sp] console.log("I am " + age + " years old");, [12sp] console.log(Math.pow(a, b));, [12sp] console.log(Math.pow(b, 0.5));, [12sp] console.log(Math.sqrt(b));, [12sp] console.log(`I am ${age} years old`); // template literal, [12sp] console.log(a % b);, [12sp] console.log(a * b);, [12sp] console.log(a ** b);, [12sp] console.log(a + b);, [12sp] console.log(a + b); // concatenation, [12sp] console.log(a - b);, [12sp] console.log(a / b);, [12sp] console.log(a); (x2), [12sp] console.log(anotherDog);,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console.log(today.getDay());, [12sp] console.table(dog);, [12sp] const age = 22;, [12sp] const anotherDog = new Dog("Rex", 7, "brown", "black");, [12sp] const canvas = anotherDog.render();, [12sp] const dog = {, [12sp] const myArray = [1, 2, 3, "Karelia", true, null];, [12sp] const myString = "I study at Karelia";, [12sp] const s1 = "Welcome to Karela!";, [12sp] const s2 = 'Welcome to "Karelia!"';, [12sp] const s3 = "Welcome to \"Karelia\"!"; // escaping with \, [12sp] container.appendChild(canvas); /*, [12sp] dog.name = "Charlie";, [12sp] let a = 5;, [12sp] let b = 2;, [12sp] let myBoolean = true;, [12sp] let someDate = new Date("August 24, 2025");, [12sp] let today = new Date();, [12sp] myArray.length = 0;, [12sp] myArray.push(11);, [12sp] myArray.push(6);, [12sp] myArray.sort(function(a, b){return a - b});, [12sp] myArray[0] = 9;, [12sp] myArray[1] = 8;, [12sp] myArray[2] = 7;, [12sp] myBoolean = false;, [12sp] myNumber = 25.2; // never define without const, let (or var), [12sp] oppositeBoolean = !myBoolean;, [12sp] switch (today.getDay()) {, [12sp] try {, [12sp] var oppositeBoolean = !myBoolean; // var was "replaced" by let and const, [12sp] } (x3), [12sp] } catch(err) {, [16sp] &lt;li&gt;! (HTML boilerplate)&lt;/li&gt;, [16sp] &lt;li&gt;div#container (div with id)&lt;/li&gt;, [16sp] &lt;li&gt;ol&gt;li*3 (ordered list with 3 items)&lt;/li&gt;, [16sp] age: 5,, [16sp] case 1: console.log("Monday"); break;, [16sp] case 2: console.log("Tuesday"); break;, [16sp] case 3: console.log("Wednesday"); break;, [16sp] case 4: console.log("Thursday"); break;, [16sp] case 5: console.log("Friday"); break;, [16sp] console.log(err);, [16sp] default: console.log("Weekend"); break;, [16sp] eyes: "brown", [16sp] furr: "black",, [16sp] ids that are valid JS names are automatically global variables, [16sp] invalid names:, [16sp] myArray = [1, 2, 3];, [16sp] name: "Max",, [16sp] no need for document.getElementId("container"), [17sp] * contain spaces or special characters (like -), [17sp] * start with a number</t>
      </text>
    </comment>
    <comment ref="AE19" authorId="0" shapeId="0">
      <text>
        <t>[16sp] invalid names:, 
-- 50 ONLY --
 [4sp] &lt;/body&gt;, [4sp] &lt;/head&gt;, [4sp] &lt;body&gt;, [4sp] &lt;head&gt;, [8sp] &lt;/div&gt;, [8sp] &lt;/script&gt;, [8sp] &lt;div id="container"&gt;, [8sp] &lt;meta charset="UTF-8"&gt;, [8sp] &lt;meta name="viewport" content="width=device-width, initial-scale=1.0"&gt;, [8sp] &lt;script src="https://www.radufromfinland.com/dog.js"&gt;&lt;/script&gt;, [8sp] &lt;script&gt;, [8sp] &lt;title&gt;JavaScript Lession&lt;/title&gt;, [12sp] (all followed by Tab / Enter), [12sp] */, [12sp] // arrays are like python lists, [12sp] // myArray = [1, 2, 3]; ERROR! Program would fail here!, [12sp] // object are like Python dictionaries, [12sp] // operators, [12sp] &lt;/ol&gt;, [12sp] &lt;ol&gt;, [12sp] My first Emmet abbreviatios:, [12sp] a %= 4;, [12sp] a **= 10;, [12sp] a *= 2;, [12sp] a += 5;, [12sp] a /= 3;, [12sp] a = "5";, [12sp] a = Number(a) + 5;, [12sp] anotherDog.talk();, [12sp] console.log(!42, !"ABC", ![]);, [12sp] console.log(!null, !undefined, !0); // zero is falsy, [12sp] console.log("I am " + age + " years old");, [12sp] console.log(Math.pow(a, b));, [12sp] console.log(Math.pow(b, 0.5));, [12sp] console.log(Math.sqrt(b));, [12sp] console.log(`I am ${age} years old`); // template literal, [12sp] console.log(a % b);, [12sp] console.log(a * b);, [12sp] console.log(a ** b);, [12sp] console.log(a + b);, [12sp] console.log(a + b); // concatenation, [12sp] console.log(a - b);, [12sp] console.log(a / b);, [12sp] console.log(a); (x2), [12sp] console.log(anotherDog);,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console.log(today.getDay());, [12sp] console.table(dog);, [12sp] const age = 22;, [12sp] const anotherDog = new Dog("Rex", 7, "brown", "black");, [12sp] const canvas = anotherDog.render();, [12sp] const dog = {, [12sp] const myArray = [1, 2, 3, "Karelia", true, null];, [12sp] const myString = "I study at Karelia";, [12sp] const s1 = "Welcome to Karela!";, [12sp] const s2 = 'Welcome to "Karelia!"';, [12sp] const s3 = "Welcome to \"Karelia\"!"; // escaping with \, [12sp] container.appendChild(canvas); /*, [12sp] dog.name = "Charlie";, [12sp] let a = 5;, [12sp] let b = 2;, [12sp] let myBoolean = true;, [12sp] let someDate = new Date("August 24, 2025");, [12sp] let today = new Date();, [12sp] myArray.length = 0;, [12sp] myArray.push(11);, [12sp] myArray.push(6);, [12sp] myArray.sort(function(a, b){return a - b});, [12sp] myArray[0] = 9;, [12sp] myArray[1] = 8;, [12sp] myArray[2] = 7;, [12sp] myBoolean = false;, [12sp] myNumber = 25.2; // never define without const, let (or var), [12sp] oppositeBoolean = !myBoolean;, [12sp] switch (today.getDay()) {, [12sp] try {, [12sp] var oppositeBoolean = !myBoolean; // var was "replaced" by let and const, [12sp] } (x3), [12sp] } catch(err) {, [16sp] &lt;li&gt;! (HTML boilerplate)&lt;/li&gt;, [16sp] &lt;li&gt;div#container (div with id)&lt;/li&gt;, [16sp] &lt;li&gt;ol&gt;li*3 (ordered list with 3 items)&lt;/li&gt;, [16sp] age: 5,, [16sp] case 1: console.log("Monday"); break;, [16sp] case 2: console.log("Tuesday"); break;, [16sp] case 3: console.log("Wednesday"); break;, [16sp] case 4: console.log("Thursday"); break;, [16sp] case 5: console.log("Friday"); break;, [16sp] console.log(err);, [16sp] default: console.log("Weekend"); break;, [16sp] eyes: "brown", [16sp] furr: "black",, [16sp] ids that are valid JS names are automatically global variables, [16sp] myArray = [1, 2, 3];, [16sp] name: "Max",, [16sp] no need for document.getElementId("container"), [17sp] * contain spaces or special characters (like -), [17sp] * start with a number</t>
      </text>
    </comment>
    <comment ref="D20" authorId="0" shapeId="0">
      <text>
        <t>[4sp] &lt;/body&gt;, [4sp] &lt;/head&gt;, [4sp] &lt;/html&gt;, [4sp] &lt;body&gt;, [4sp] &lt;head&gt;, [8sp] &lt;/div&gt;, [8sp] &lt;/script&gt;, [8sp] &lt;meta charset="UTF-8"&gt;, [8sp] &lt;meta name="viewport" content="width=device-width, initial-scale=1.0"&gt;, [8sp] &lt;script&gt;, [12sp] * start with a number, [12sp] */, [12sp] &lt;/ol&gt;, [12sp] My first Emmet abbreviations:, [12sp] anotherDog.talk();, [12sp] console.log(dog);, [12sp] console.log(dog.name);, [12sp] console.log(dog["name"]);, [12sp] console.log(myArray);, [12sp] console.log(myNumber);, [12sp] console.table(dog);, [12sp] const canvas = anotherDog.render();, [12sp] const dog = {, [12sp] let myBoolean = true;, [12sp] myArray.push(11);, [12sp] myBoolean = false;, [12sp] oppositeBoolean = !myBoolean;, [12sp] }, [12sp] };, [16sp] &lt;li&gt;! (HTML boilerplate)&lt;/li&gt;, [16sp] age: 5,, [16sp] console.error(err);, [16sp] furr: "black",, [16sp] name: "Max",, 
-- 55 ONLY --
 [4sp] &lt;!DOCTYPE html&gt; &lt;!-- use ! then tab --&gt;, [4sp] &lt;html lang="en"&gt;, [8sp] &lt;div id="container"&gt; &lt;!-- div#container --&gt;, [8sp] &lt;script src = "https://www.radufromfinland.com/dog.js"&gt;&lt;/script&gt;, [8sp] &lt;title&gt;JavaScript Lesson&lt;/title&gt;, [12sp] (all followed by Tab/ Enter), [12sp] * contain spaces or special characters (like -), [12sp] /* no need for document.getElementById("container") ids that are valid JS names , [12sp] // objects are like python dictionaries, [12sp] //array are like python list, [12sp] //myArray = [1,2,3] cant re asign it cause this is a const and this will crash, [12sp] &lt;ol&gt; &lt;!-- ol&gt;li*3 --&gt;, [12sp] a %= 4, [12sp] a **= 10, [12sp] a *= 2, [12sp] a += 5, [12sp] a /= 3, [12sp] a = "5";, [12sp] a = Number(a) + 5;, [12sp] catch(err){, [12sp] console.log(!42, !"ABC", ![]); // there is something there but if u ! (negate th, [12sp] console.log(!null, !undefined, !0); //the value here is also false so now they w, [12sp] console.log("I am " + age + " years old");, [12sp] console.log(Hello);, [12sp] console.log(Math.pow(a, b));, [12sp] console.log(Math.pow(b, 0.5));, [12sp] console.log(Math.sqrt(a, b));, [12sp] console.log(`I am ${age} Years old`), [12sp] console.log(a % b);, [12sp] console.log(a * b);, [12sp] console.log(a ** b);, [12sp] console.log(a + b);, [12sp] console.log(a + b); // 52, [12sp] console.log(a - b); // 3, [12sp] console.log(a / b);, [12sp] console.log(a); (x2), [12sp] console.log(anotherDog), [12sp] console.log(b**0.5);, [12sp] console.log(myBoolean, oppositeBoolean); //accepts multiple parameters // this i, [12sp] console.log(myBoolean,oppositeBoolean); //swap the true and false, [12sp] console.log(myString);, [12sp] console.log(s1, s2, s3);, [12sp] console.log(someDate);, [12sp] console.log(today);, [12sp] console.log(today.getDay());, [12sp] const Hello = 55;, [12sp] const age = 19;, [12sp] const anotherDog = new Dog("rex" , 7, "brown", "black");, [12sp] const myArray = [1, 2, 3, 4, 5, "XXX", true, null];, [12sp] const myString = "I study at Karelia";, [12sp] const s1 = "Welcome to karelia";, [12sp] const s2 = 'Welcome to "karelia"';, [12sp] const s3 = 'Welcome to \"karelia"\"!"';, [12sp] container.appendChild(canvas);, [12sp] dog.name = "Charlie", [12sp] let a = 5;, [12sp] let b = 2;, [12sp] let someDate = new Date("December 28, 2006");, [12sp] let today = new Date();, [12sp] myArray.length = 0 //changing the length of the array it will get rid of the arr, [12sp] myArray.push(6); //add 6 in the list, [12sp] myArray.sort(function(a,b){return a - b}); //function(a,b){return a - b} helps s, [12sp] myArray[0]= 9, [12sp] myArray[1]= 8, [12sp] myArray[2]= 7, [12sp] myNumber = 67.67; // never define without const, let (or var), [12sp] switch (today.getDay()){, [12sp] try { //like try in python, [12sp] var oppositeBoolean = !myBoolean //var was "replaced" by let and const, [12sp] } (x2), [16sp] &lt;li&gt;div#containter(div with id)&lt;/li&gt;, [16sp] &lt;li&gt;ol&gt;li*3 (ordered list with 3 item)&lt;/li&gt;, [16sp] case 1: console.log("Monday"); break;, [16sp] case 2: console.log("Tuesday"); break;, [16sp] case 3: console.log("Wednesday"); break;, [16sp] case 4: console.log("Thursday"); break;, [16sp] case 5: console.log("Friday"); break;, [16sp] default: console.log("Weekend"); break;, [16sp] eyes: "brown",, [16sp] myArray = [1,2,3];</t>
      </text>
    </comment>
    <comment ref="F20" authorId="0" shapeId="0">
      <text>
        <t>[4sp] &lt;/body&gt;, [4sp] &lt;/head&gt;, [4sp] &lt;body&gt;, [4sp] &lt;head&gt;, [8sp] &lt;/div&gt;, [8sp] &lt;/script&gt;, [8sp] &lt;meta charset="UTF-8"&gt;, [8sp] &lt;meta name="viewport" content="width=device-width, initial-scale=1.0"&gt;, [8sp] &lt;script&gt;, [8sp] &lt;title&gt;JavaScript Lesson&lt;/title&gt;, [12sp] // objects are like python dictionaries, [12sp] &lt;/ol&gt;, [12sp] My first Emmet abbreviations:, [12sp] anotherDog.talk();, [12sp] console.log(dog);, [12sp] console.log(dog.name);, [12sp] console.log(dog["name"]);, [12sp] console.log(myArray);, [12sp] console.log(myNumber);, [12sp] console.log(myString);, [12sp] console.table(dog);, [12sp] const canvas = anotherDog.render();, [12sp] const dog = {, [12sp] let myBoolean = true;, [12sp] myArray.push(11);, [12sp] myBoolean = false;, [12sp] oppositeBoolean = !myBoolean;, [12sp] }, [12sp] };, [16sp] age: 5,, [16sp] furr: "black",, 
-- 55 ONLY --
 [4sp] &lt;!DOCTYPE html&gt; &lt;!-- use ! then tab --&gt;, [4sp] &lt;/html&gt;, [4sp] &lt;html lang="en"&gt;, [8sp] &lt;div id="container"&gt; &lt;!-- div#container --&gt;, [8sp] &lt;script src = "https://www.radufromfinland.com/dog.js"&gt;&lt;/script&gt;, [12sp] (all followed by Tab/ Enter), [12sp] * contain spaces or special characters (like -), [12sp] * start with a number, [12sp] */, [12sp] /* no need for document.getElementById("container") ids that are valid JS names , [12sp] //array are like python list, [12sp] //myArray = [1,2,3] cant re asign it cause this is a const and this will crash, [12sp] &lt;ol&gt; &lt;!-- ol&gt;li*3 --&gt;, [12sp] a %= 4, [12sp] a **= 10, [12sp] a *= 2, [12sp] a += 5, [12sp] a /= 3, [12sp] a = "5";, [12sp] a = Number(a) + 5;, [12sp] catch(err){, [12sp] console.log(!42, !"ABC", ![]); // there is something there but if u ! (negate th, [12sp] console.log(!null, !undefined, !0); //the value here is also false so now they w, [12sp] console.log("I am " + age + " years old");, [12sp] console.log(Hello);, [12sp] console.log(Math.pow(a, b));, [12sp] console.log(Math.pow(b, 0.5));, [12sp] console.log(Math.sqrt(a, b));, [12sp] console.log(`I am ${age} Years old`), [12sp] console.log(a % b);, [12sp] console.log(a * b);, [12sp] console.log(a ** b);, [12sp] console.log(a + b);, [12sp] console.log(a + b); // 52, [12sp] console.log(a - b); // 3, [12sp] console.log(a / b);, [12sp] console.log(a); (x2), [12sp] console.log(anotherDog), [12sp] console.log(b**0.5);, [12sp] console.log(myBoolean, oppositeBoolean); //accepts multiple parameters // this i, [12sp] console.log(myBoolean,oppositeBoolean); //swap the true and false, [12sp] console.log(s1, s2, s3);, [12sp] console.log(someDate);, [12sp] console.log(today);, [12sp] console.log(today.getDay());, [12sp] const Hello = 55;, [12sp] const age = 19;, [12sp] const anotherDog = new Dog("rex" , 7, "brown", "black");, [12sp] const myArray = [1, 2, 3, 4, 5, "XXX", true, null];, [12sp] const myString = "I study at Karelia";, [12sp] const s1 = "Welcome to karelia";, [12sp] const s2 = 'Welcome to "karelia"';, [12sp] const s3 = 'Welcome to \"karelia"\"!"';, [12sp] container.appendChild(canvas);, [12sp] dog.name = "Charlie", [12sp] let a = 5;, [12sp] let b = 2;, [12sp] let someDate = new Date("December 28, 2006");, [12sp] let today = new Date();, [12sp] myArray.length = 0 //changing the length of the array it will get rid of the arr, [12sp] myArray.push(6); //add 6 in the list, [12sp] myArray.sort(function(a,b){return a - b}); //function(a,b){return a - b} helps s, [12sp] myArray[0]= 9, [12sp] myArray[1]= 8, [12sp] myArray[2]= 7, [12sp] myNumber = 67.67; // never define without const, let (or var), [12sp] switch (today.getDay()){, [12sp] try { //like try in python, [12sp] var oppositeBoolean = !myBoolean //var was "replaced" by let and const, [12sp] } (x2), [16sp] &lt;li&gt;! (HTML boilerplate)&lt;/li&gt;, [16sp] &lt;li&gt;div#containter(div with id)&lt;/li&gt;, [16sp] &lt;li&gt;ol&gt;li*3 (ordered list with 3 item)&lt;/li&gt;, [16sp] case 1: console.log("Monday"); break;, [16sp] case 2: console.log("Tuesday"); break;, [16sp] case 3: console.log("Wednesday"); break;, [16sp] case 4: console.log("Thursday"); break;, [16sp] case 5: console.log("Friday"); break;, [16sp] console.error(err);, [16sp] default: console.log("Weekend"); break;, [16sp] eyes: "brown",, [16sp] myArray = [1,2,3];, [16sp] name: "Max",</t>
      </text>
    </comment>
    <comment ref="J20" authorId="0" shapeId="0">
      <text>
        <t>[12sp] * contain spaces or special characters (like -), [12sp] * start with a number, 
-- 55 ONLY --
 [4sp] &lt;!DOCTYPE html&gt; &lt;!-- use ! then tab --&gt;, [4sp] &lt;/body&gt;, [4sp] &lt;/head&gt;, [4sp] &lt;/html&gt;, [4sp] &lt;body&gt;, [4sp] &lt;head&gt;, [4sp] &lt;html lang="en"&gt;, [8sp] &lt;/div&gt;, [8sp] &lt;/script&gt;, [8sp] &lt;div id="container"&gt; &lt;!-- div#container --&gt;, [8sp] &lt;meta charset="UTF-8"&gt;, [8sp] &lt;meta name="viewport" content="width=device-width, initial-scale=1.0"&gt;, [8sp] &lt;script src = "https://www.radufromfinland.com/dog.js"&gt;&lt;/script&gt;, [8sp] &lt;script&gt;, [8sp] &lt;title&gt;JavaScript Lesson&lt;/title&gt;, [12sp] (all followed by Tab/ Enter), [12sp] */, [12sp] /* no need for document.getElementById("container") ids that are valid JS names , [12sp] // objects are like python dictionaries, [12sp] //array are like python list, [12sp] //myArray = [1,2,3] cant re asign it cause this is a const and this will crash, [12sp] &lt;/ol&gt;, [12sp] &lt;ol&gt; &lt;!-- ol&gt;li*3 --&gt;, [12sp] My first Emmet abbreviations:, [12sp] a %= 4, [12sp] a **= 10, [12sp] a *= 2, [12sp] a += 5, [12sp] a /= 3, [12sp] a = "5";, [12sp] a = Number(a) + 5;, [12sp] anotherDog.talk();, [12sp] catch(err){, [12sp] console.log(!42, !"ABC", ![]); // there is something there but if u ! (negate th, [12sp] console.log(!null, !undefined, !0); //the value here is also false so now they w, [12sp] console.log("I am " + age + " years old");, [12sp] console.log(Hello);, [12sp] console.log(Math.pow(a, b));, [12sp] console.log(Math.pow(b, 0.5));, [12sp] console.log(Math.sqrt(a, b));, [12sp] console.log(`I am ${age} Years old`), [12sp] console.log(a % b);, [12sp] console.log(a * b);, [12sp] console.log(a ** b);, [12sp] console.log(a + b);, [12sp] console.log(a + b); // 52, [12sp] console.log(a - b); // 3, [12sp] console.log(a / b);, [12sp] console.log(a); (x2), [12sp] console.log(anotherDog), [12sp] console.log(b**0.5);, [12sp] console.log(dog);, [12sp] console.log(dog.name);, [12sp] console.log(dog["name"]);, [12sp] console.log(myArray);, [12sp] console.log(myBoolean, oppositeBoolean); //accepts multiple parameters // this i, [12sp] console.log(myBoolean,oppositeBoolean); //swap the true and false, [12sp] console.log(myNumber);, [12sp] console.log(myString);, [12sp] console.log(s1, s2, s3);, [12sp] console.log(someDate);, [12sp] console.log(today);, [12sp] console.log(today.getDay());, [12sp] console.table(dog);, [12sp] const Hello = 55;, [12sp] const age = 19;, [12sp] const anotherDog = new Dog("rex" , 7, "brown", "black");, [12sp] const canvas = anotherDog.render();, [12sp] const dog = {, [12sp] const myArray = [1, 2, 3, 4, 5, "XXX", true, null];, [12sp] const myString = "I study at Karelia";, [12sp] const s1 = "Welcome to karelia";, [12sp] const s2 = 'Welcome to "karelia"';, [12sp] const s3 = 'Welcome to \"karelia"\"!"';, [12sp] container.appendChild(canvas);, [12sp] dog.name = "Charlie", [12sp] let a = 5;, [12sp] let b = 2;, [12sp] let myBoolean = true;, [12sp] let someDate = new Date("December 28, 2006");, [12sp] let today = new Date();, [12sp] myArray.length = 0 //changing the length of the array it will get rid of the arr, [12sp] myArray.push(11);, [12sp] myArray.push(6); //add 6 in the list, [12sp] myArray.sort(function(a,b){return a - b}); //function(a,b){return a - b} helps s, [12sp] myArray[0]= 9, [12sp] myArray[1]= 8, [12sp] myArray[2]= 7, [12sp] myBoolean = false;, [12sp] myNumber = 67.67; // never define without const, let (or var), [12sp] oppositeBoolean = !myBoolean;, [12sp] switch (today.getDay()){, [12sp] try { //like try in python, [12sp] var oppositeBoolean = !myBoolean //var was "replaced" by let and const, [12sp] } (x3), [12sp] };, [16sp] &lt;li&gt;! (HTML boilerplate)&lt;/li&gt;, [16sp] &lt;li&gt;div#containter(div with id)&lt;/li&gt;, [16sp] &lt;li&gt;ol&gt;li*3 (ordered list with 3 item)&lt;/li&gt;, [16sp] age: 5,, [16sp] case 1: console.log("Monday"); break;, [16sp] case 2: console.log("Tuesday"); break;, [16sp] case 3: console.log("Wednesday"); break;, [16sp] case 4: console.log("Thursday"); break;, [16sp] case 5: console.log("Friday"); break;, [16sp] console.error(err);, [16sp] default: console.log("Weekend"); break;, [16sp] eyes: "brown",, [16sp] furr: "black",, [16sp] myArray = [1,2,3];, [16sp] name: "Max",</t>
      </text>
    </comment>
    <comment ref="L20" authorId="0" shapeId="0">
      <text>
        <t>[4sp] &lt;html lang="en"&gt;, 
-- 55 ONLY --
 [4sp] &lt;!DOCTYPE html&gt; &lt;!-- use ! then tab --&gt;, [4sp] &lt;/body&gt;, [4sp] &lt;/head&gt;, [4sp] &lt;/html&gt;, [4sp] &lt;body&gt;, [4sp] &lt;head&gt;, [8sp] &lt;/div&gt;, [8sp] &lt;/script&gt;, [8sp] &lt;div id="container"&gt; &lt;!-- div#container --&gt;, [8sp] &lt;meta charset="UTF-8"&gt;, [8sp] &lt;meta name="viewport" content="width=device-width, initial-scale=1.0"&gt;, [8sp] &lt;script src = "https://www.radufromfinland.com/dog.js"&gt;&lt;/script&gt;, [8sp] &lt;script&gt;, [8sp] &lt;title&gt;JavaScript Lesson&lt;/title&gt;, [12sp] (all followed by Tab/ Enter), [12sp] * contain spaces or special characters (like -), [12sp] * start with a number, [12sp] */, [12sp] /* no need for document.getElementById("container") ids that are valid JS names , [12sp] // objects are like python dictionaries, [12sp] //array are like python list, [12sp] //myArray = [1,2,3] cant re asign it cause this is a const and this will crash, [12sp] &lt;/ol&gt;, [12sp] &lt;ol&gt; &lt;!-- ol&gt;li*3 --&gt;, [12sp] My first Emmet abbreviations:, [12sp] a %= 4, [12sp] a **= 10, [12sp] a *= 2, [12sp] a += 5, [12sp] a /= 3, [12sp] a = "5";, [12sp] a = Number(a) + 5;, [12sp] anotherDog.talk();, [12sp] catch(err){, [12sp] console.log(!42, !"ABC", ![]); // there is something there but if u ! (negate th, [12sp] console.log(!null, !undefined, !0); //the value here is also false so now they w, [12sp] console.log("I am " + age + " years old");, [12sp] console.log(Hello);, [12sp] console.log(Math.pow(a, b));, [12sp] console.log(Math.pow(b, 0.5));, [12sp] console.log(Math.sqrt(a, b));, [12sp] console.log(`I am ${age} Years old`), [12sp] console.log(a % b);, [12sp] console.log(a * b);, [12sp] console.log(a ** b);, [12sp] console.log(a + b);, [12sp] console.log(a + b); // 52, [12sp] console.log(a - b); // 3, [12sp] console.log(a / b);, [12sp] console.log(a); (x2), [12sp] console.log(anotherDog), [12sp] console.log(b**0.5);, [12sp] console.log(dog);, [12sp] console.log(dog.name);, [12sp] console.log(dog["name"]);, [12sp] console.log(myArray);, [12sp] console.log(myBoolean, oppositeBoolean); //accepts multiple parameters // this i, [12sp] console.log(myBoolean,oppositeBoolean); //swap the true and false, [12sp] console.log(myNumber);, [12sp] console.log(myString);, [12sp] console.log(s1, s2, s3);, [12sp] console.log(someDate);, [12sp] console.log(today);, [12sp] console.log(today.getDay());, [12sp] console.table(dog);, [12sp] const Hello = 55;, [12sp] const age = 19;, [12sp] const anotherDog = new Dog("rex" , 7, "brown", "black");, [12sp] const canvas = anotherDog.render();, [12sp] const dog = {, [12sp] const myArray = [1, 2, 3, 4, 5, "XXX", true, null];, [12sp] const myString = "I study at Karelia";, [12sp] const s1 = "Welcome to karelia";, [12sp] const s2 = 'Welcome to "karelia"';, [12sp] const s3 = 'Welcome to \"karelia"\"!"';, [12sp] container.appendChild(canvas);, [12sp] dog.name = "Charlie", [12sp] let a = 5;, [12sp] let b = 2;, [12sp] let myBoolean = true;, [12sp] let someDate = new Date("December 28, 2006");, [12sp] let today = new Date();, [12sp] myArray.length = 0 //changing the length of the array it will get rid of the arr, [12sp] myArray.push(11);, [12sp] myArray.push(6); //add 6 in the list, [12sp] myArray.sort(function(a,b){return a - b}); //function(a,b){return a - b} helps s, [12sp] myArray[0]= 9, [12sp] myArray[1]= 8, [12sp] myArray[2]= 7, [12sp] myBoolean = false;, [12sp] myNumber = 67.67; // never define without const, let (or var), [12sp] oppositeBoolean = !myBoolean;, [12sp] switch (today.getDay()){, [12sp] try { //like try in python, [12sp] var oppositeBoolean = !myBoolean //var was "replaced" by let and const, [12sp] } (x3), [12sp] };, [16sp] &lt;li&gt;! (HTML boilerplate)&lt;/li&gt;, [16sp] &lt;li&gt;div#containter(div with id)&lt;/li&gt;, [16sp] &lt;li&gt;ol&gt;li*3 (ordered list with 3 item)&lt;/li&gt;, [16sp] age: 5,, [16sp] case 1: console.log("Monday"); break;, [16sp] case 2: console.log("Tuesday"); break;, [16sp] case 3: console.log("Wednesday"); break;, [16sp] case 4: console.log("Thursday"); break;, [16sp] case 5: console.log("Friday"); break;, [16sp] console.error(err);, [16sp] default: console.log("Weekend"); break;, [16sp] eyes: "brown",, [16sp] furr: "black",, [16sp] myArray = [1,2,3];, [16sp] name: "Max",</t>
      </text>
    </comment>
    <comment ref="P20" authorId="0" shapeId="0">
      <text>
        <t>[8sp] &lt;/script&gt;, 
-- 55 ONLY --
 [4sp] &lt;!DOCTYPE html&gt; &lt;!-- use ! then tab --&gt;, [4sp] &lt;/body&gt;, [4sp] &lt;/head&gt;, [4sp] &lt;/html&gt;, [4sp] &lt;body&gt;, [4sp] &lt;head&gt;, [4sp] &lt;html lang="en"&gt;, [8sp] &lt;/div&gt;, [8sp] &lt;div id="container"&gt; &lt;!-- div#container --&gt;, [8sp] &lt;meta charset="UTF-8"&gt;, [8sp] &lt;meta name="viewport" content="width=device-width, initial-scale=1.0"&gt;, [8sp] &lt;script src = "https://www.radufromfinland.com/dog.js"&gt;&lt;/script&gt;, [8sp] &lt;script&gt;, [8sp] &lt;title&gt;JavaScript Lesson&lt;/title&gt;, [12sp] (all followed by Tab/ Enter), [12sp] * contain spaces or special characters (like -), [12sp] * start with a number, [12sp] */, [12sp] /* no need for document.getElementById("container") ids that are valid JS names , [12sp] // objects are like python dictionaries, [12sp] //array are like python list, [12sp] //myArray = [1,2,3] cant re asign it cause this is a const and this will crash, [12sp] &lt;/ol&gt;, [12sp] &lt;ol&gt; &lt;!-- ol&gt;li*3 --&gt;, [12sp] My first Emmet abbreviations:, [12sp] a %= 4, [12sp] a **= 10, [12sp] a *= 2, [12sp] a += 5, [12sp] a /= 3, [12sp] a = "5";, [12sp] a = Number(a) + 5;, [12sp] anotherDog.talk();, [12sp] catch(err){, [12sp] console.log(!42, !"ABC", ![]); // there is something there but if u ! (negate th, [12sp] console.log(!null, !undefined, !0); //the value here is also false so now they w, [12sp] console.log("I am " + age + " years old");, [12sp] console.log(Hello);, [12sp] console.log(Math.pow(a, b));, [12sp] console.log(Math.pow(b, 0.5));, [12sp] console.log(Math.sqrt(a, b));, [12sp] console.log(`I am ${age} Years old`), [12sp] console.log(a % b);, [12sp] console.log(a * b);, [12sp] console.log(a ** b);, [12sp] console.log(a + b);, [12sp] console.log(a + b); // 52, [12sp] console.log(a - b); // 3, [12sp] console.log(a / b);, [12sp] console.log(a); (x2), [12sp] console.log(anotherDog), [12sp] console.log(b**0.5);, [12sp] console.log(dog);, [12sp] console.log(dog.name);, [12sp] console.log(dog["name"]);, [12sp] console.log(myArray);, [12sp] console.log(myBoolean, oppositeBoolean); //accepts multiple parameters // this i, [12sp] console.log(myBoolean,oppositeBoolean); //swap the true and false, [12sp] console.log(myNumber);, [12sp] console.log(myString);, [12sp] console.log(s1, s2, s3);, [12sp] console.log(someDate);, [12sp] console.log(today);, [12sp] console.log(today.getDay());, [12sp] console.table(dog);, [12sp] const Hello = 55;, [12sp] const age = 19;, [12sp] const anotherDog = new Dog("rex" , 7, "brown", "black");, [12sp] const canvas = anotherDog.render();, [12sp] const dog = {, [12sp] const myArray = [1, 2, 3, 4, 5, "XXX", true, null];, [12sp] const myString = "I study at Karelia";, [12sp] const s1 = "Welcome to karelia";, [12sp] const s2 = 'Welcome to "karelia"';, [12sp] const s3 = 'Welcome to \"karelia"\"!"';, [12sp] container.appendChild(canvas);, [12sp] dog.name = "Charlie", [12sp] let a = 5;, [12sp] let b = 2;, [12sp] let myBoolean = true;, [12sp] let someDate = new Date("December 28, 2006");, [12sp] let today = new Date();, [12sp] myArray.length = 0 //changing the length of the array it will get rid of the arr, [12sp] myArray.push(11);, [12sp] myArray.push(6); //add 6 in the list, [12sp] myArray.sort(function(a,b){return a - b}); //function(a,b){return a - b} helps s, [12sp] myArray[0]= 9, [12sp] myArray[1]= 8, [12sp] myArray[2]= 7, [12sp] myBoolean = false;, [12sp] myNumber = 67.67; // never define without const, let (or var), [12sp] oppositeBoolean = !myBoolean;, [12sp] switch (today.getDay()){, [12sp] try { //like try in python, [12sp] var oppositeBoolean = !myBoolean //var was "replaced" by let and const, [12sp] } (x3), [12sp] };, [16sp] &lt;li&gt;! (HTML boilerplate)&lt;/li&gt;, [16sp] &lt;li&gt;div#containter(div with id)&lt;/li&gt;, [16sp] &lt;li&gt;ol&gt;li*3 (ordered list with 3 item)&lt;/li&gt;, [16sp] age: 5,, [16sp] case 1: console.log("Monday"); break;, [16sp] case 2: console.log("Tuesday"); break;, [16sp] case 3: console.log("Wednesday"); break;, [16sp] case 4: console.log("Thursday"); break;, [16sp] case 5: console.log("Friday"); break;, [16sp] console.error(err);, [16sp] default: console.log("Weekend"); break;, [16sp] eyes: "brown",, [16sp] furr: "black",, [16sp] myArray = [1,2,3];, [16sp] name: "Max",</t>
      </text>
    </comment>
    <comment ref="S20" authorId="0" shapeId="0">
      <text>
        <t>[4sp] &lt;/body&gt;, [4sp] &lt;/head&gt;, [4sp] &lt;body&gt;, [4sp] &lt;head&gt;, [8sp] &lt;/div&gt;, [8sp] &lt;/script&gt;, [8sp] &lt;meta charset="UTF-8"&gt;, [8sp] &lt;meta name="viewport" content="width=device-width, initial-scale=1.0"&gt;, [8sp] &lt;script&gt;, [12sp] */, [12sp] &lt;/ol&gt;, [12sp] a = "5";, [12sp] a = Number(a) + 5;, [12sp] anotherDog.talk();, [12sp] console.log("I am " + age + " years old");, [12sp] console.log(Math.pow(a, b));, [12sp] console.log(Math.pow(b, 0.5));, [12sp] console.log(a % b);, [12sp] console.log(a * b);, [12sp] console.log(a ** b);, [12sp] console.log(a + b);, [12sp] console.log(a / b);, [12sp] console.log(a); (x2), [12sp] console.log(dog);, [12sp] console.log(dog.name);, [12sp] console.log(dog["name"]);, [12sp] console.log(myArray);, [12sp] console.log(myNumber);, [12sp] console.log(myString);, [12sp] console.log(s1, s2, s3);, [12sp] console.log(someDate);, [12sp] console.log(today);, [12sp] console.log(today.getDay());, [12sp] console.table(dog);, [12sp] const canvas = anotherDog.render();, [12sp] const dog = {, [12sp] const myString = "I study at Karelia";, [12sp] let a = 5;, [12sp] let b = 2;, [12sp] let myBoolean = true;, [12sp] let today = new Date();, [12sp] myArray.push(11);, [12sp] myBoolean = false;, [12sp] oppositeBoolean = !myBoolean;, [12sp] } (x3), [16sp] &lt;li&gt;! (HTML boilerplate)&lt;/li&gt;, [16sp] age: 5,, [16sp] case 1: console.log("Monday"); break;, [16sp] case 2: console.log("Tuesday"); break;, [16sp] case 3: console.log("Wednesday"); break;, [16sp] case 4: console.log("Thursday"); break;, [16sp] case 5: console.log("Friday"); break;, [16sp] default: console.log("Weekend"); break;, [16sp] furr: "black",, [16sp] name: "Max",, 
-- 55 ONLY --
 [4sp] &lt;!DOCTYPE html&gt; &lt;!-- use ! then tab --&gt;, [4sp] &lt;/html&gt;, [4sp] &lt;html lang="en"&gt;, [8sp] &lt;div id="container"&gt; &lt;!-- div#container --&gt;, [8sp] &lt;script src = "https://www.radufromfinland.com/dog.js"&gt;&lt;/script&gt;, [8sp] &lt;title&gt;JavaScript Lesson&lt;/title&gt;, [12sp] (all followed by Tab/ Enter), [12sp] * contain spaces or special characters (like -), [12sp] * start with a number, [12sp] /* no need for document.getElementById("container") ids that are valid JS names , [12sp] // objects are like python dictionaries, [12sp] //array are like python list, [12sp] //myArray = [1,2,3] cant re asign it cause this is a const and this will crash, [12sp] &lt;ol&gt; &lt;!-- ol&gt;li*3 --&gt;, [12sp] My first Emmet abbreviations:, [12sp] a %= 4, [12sp] a **= 10, [12sp] a *= 2, [12sp] a += 5, [12sp] a /= 3, [12sp] catch(err){, [12sp] console.log(!42, !"ABC", ![]); // there is something there but if u ! (negate th, [12sp] console.log(!null, !undefined, !0); //the value here is also false so now they w, [12sp] console.log(Hello);, [12sp] console.log(Math.sqrt(a, b));, [12sp] console.log(`I am ${age} Years old`), [12sp] console.log(a + b); // 52, [12sp] console.log(a - b); // 3, [12sp] console.log(anotherDog), [12sp] console.log(b**0.5);, [12sp] console.log(myBoolean, oppositeBoolean); //accepts multiple parameters // this i, [12sp] console.log(myBoolean,oppositeBoolean); //swap the true and false, [12sp] const Hello = 55;, [12sp] const age = 19;, [12sp] const anotherDog = new Dog("rex" , 7, "brown", "black");, [12sp] const myArray = [1, 2, 3, 4, 5, "XXX", true, null];, [12sp] const s1 = "Welcome to karelia";, [12sp] const s2 = 'Welcome to "karelia"';, [12sp] const s3 = 'Welcome to \"karelia"\"!"';, [12sp] container.appendChild(canvas);, [12sp] dog.name = "Charlie", [12sp] let someDate = new Date("December 28, 2006");, [12sp] myArray.length = 0 //changing the length of the array it will get rid of the arr, [12sp] myArray.push(6); //add 6 in the list, [12sp] myArray.sort(function(a,b){return a - b}); //function(a,b){return a - b} helps s, [12sp] myArray[0]= 9, [12sp] myArray[1]= 8, [12sp] myArray[2]= 7, [12sp] myNumber = 67.67; // never define without const, let (or var), [12sp] switch (today.getDay()){, [12sp] try { //like try in python, [12sp] var oppositeBoolean = !myBoolean //var was "replaced" by let and const, [12sp] };, [16sp] &lt;li&gt;div#containter(div with id)&lt;/li&gt;, [16sp] &lt;li&gt;ol&gt;li*3 (ordered list with 3 item)&lt;/li&gt;, [16sp] console.error(err);, [16sp] eyes: "brown",, [16sp] myArray = [1,2,3];</t>
      </text>
    </comment>
    <comment ref="V20" authorId="0" shapeId="0">
      <text>
        <t>[8sp] &lt;/div&gt;, [8sp] &lt;/script&gt;, [8sp] &lt;script&gt;, [12sp] // objects are like python dictionaries, [12sp] anotherDog.talk();, [12sp] console.log(Math.pow(b, 0.5));, [12sp] console.log(a % b);, [12sp] console.log(a * b);, [12sp] console.log(a + b);, [12sp] console.log(a / b);, [12sp] console.log(a); (x2), [12sp] console.log(dog);, [12sp] console.log(dog.name);, [12sp] console.log(dog["name"]);, [12sp] console.log(myArray);, [12sp] console.log(myString);, [12sp] console.log(someDate);, [12sp] console.log(today);, [12sp] console.log(today.getDay());, [12sp] console.table(dog);, [12sp] const canvas = anotherDog.render();, [12sp] const dog = {, [12sp] let a = 5;, [12sp] let b = 2;, [12sp] let myBoolean = true;, [12sp] myArray.push(11);, [12sp] myBoolean = false;, [12sp] oppositeBoolean = !myBoolean;, [12sp] }, [12sp] };, [16sp] age: 5,, [16sp] console.error(err);, [16sp] furr: "black",, 
-- 55 ONLY --
 [4sp] &lt;!DOCTYPE html&gt; &lt;!-- use ! then tab --&gt;, [4sp] &lt;/body&gt;, [4sp] &lt;/head&gt;, [4sp] &lt;/html&gt;, [4sp] &lt;body&gt;, [4sp] &lt;head&gt;, [4sp] &lt;html lang="en"&gt;, [8sp] &lt;div id="container"&gt; &lt;!-- div#container --&gt;, [8sp] &lt;meta charset="UTF-8"&gt;, [8sp] &lt;meta name="viewport" content="width=device-width, initial-scale=1.0"&gt;, [8sp] &lt;script src = "https://www.radufromfinland.com/dog.js"&gt;&lt;/script&gt;, [8sp] &lt;title&gt;JavaScript Lesson&lt;/title&gt;, [12sp] (all followed by Tab/ Enter), [12sp] * contain spaces or special characters (like -), [12sp] * start with a number, [12sp] */, [12sp] /* no need for document.getElementById("container") ids that are valid JS names , [12sp] //array are like python list, [12sp] //myArray = [1,2,3] cant re asign it cause this is a const and this will crash, [12sp] &lt;/ol&gt;, [12sp] &lt;ol&gt; &lt;!-- ol&gt;li*3 --&gt;, [12sp] My first Emmet abbreviations:, [12sp] a %= 4, [12sp] a **= 10, [12sp] a *= 2, [12sp] a += 5, [12sp] a /= 3, [12sp] a = "5";, [12sp] a = Number(a) + 5;, [12sp] catch(err){, [12sp] console.log(!42, !"ABC", ![]); // there is something there but if u ! (negate th, [12sp] console.log(!null, !undefined, !0); //the value here is also false so now they w, [12sp] console.log("I am " + age + " years old");, [12sp] console.log(Hello);, [12sp] console.log(Math.pow(a, b));, [12sp] console.log(Math.sqrt(a, b));, [12sp] console.log(`I am ${age} Years old`), [12sp] console.log(a ** b);, [12sp] console.log(a + b); // 52, [12sp] console.log(a - b); // 3, [12sp] console.log(anotherDog), [12sp] console.log(b**0.5);, [12sp] console.log(myBoolean, oppositeBoolean); //accepts multiple parameters // this i, [12sp] console.log(myBoolean,oppositeBoolean); //swap the true and false, [12sp] console.log(myNumber);, [12sp] console.log(s1, s2, s3);, [12sp] const Hello = 55;, [12sp] const age = 19;, [12sp] const anotherDog = new Dog("rex" , 7, "brown", "black");, [12sp] const myArray = [1, 2, 3, 4, 5, "XXX", true, null];, [12sp] const myString = "I study at Karelia";, [12sp] const s1 = "Welcome to karelia";, [12sp] const s2 = 'Welcome to "karelia"';, [12sp] const s3 = 'Welcome to \"karelia"\"!"';, [12sp] container.appendChild(canvas);, [12sp] dog.name = "Charlie", [12sp] let someDate = new Date("December 28, 2006");, [12sp] let today = new Date();, [12sp] myArray.length = 0 //changing the length of the array it will get rid of the arr, [12sp] myArray.push(6); //add 6 in the list, [12sp] myArray.sort(function(a,b){return a - b}); //function(a,b){return a - b} helps s, [12sp] myArray[0]= 9, [12sp] myArray[1]= 8, [12sp] myArray[2]= 7, [12sp] myNumber = 67.67; // never define without const, let (or var), [12sp] switch (today.getDay()){, [12sp] try { //like try in python, [12sp] var oppositeBoolean = !myBoolean //var was "replaced" by let and const, [12sp] } (x2), [16sp] &lt;li&gt;! (HTML boilerplate)&lt;/li&gt;, [16sp] &lt;li&gt;div#containter(div with id)&lt;/li&gt;, [16sp] &lt;li&gt;ol&gt;li*3 (ordered list with 3 item)&lt;/li&gt;, [16sp] case 1: console.log("Monday"); break;, [16sp] case 2: console.log("Tuesday"); break;, [16sp] case 3: console.log("Wednesday"); break;, [16sp] case 4: console.log("Thursday"); break;, [16sp] case 5: console.log("Friday"); break;, [16sp] default: console.log("Weekend"); break;, [16sp] eyes: "brown",, [16sp] myArray = [1,2,3];, [16sp] name: "Max",</t>
      </text>
    </comment>
    <comment ref="Z20" authorId="0" shapeId="0">
      <text>
        <t>[12sp] */, [12sp] a = Number(a) + 5;, [12sp] anotherDog.talk();, [12sp] console.log(Math.pow(a, b));, [12sp] console.log(Math.pow(b, 0.5));, [12sp] console.log(a % b);, [12sp] console.log(a * b);, [12sp] console.log(a ** b);, [12sp] console.log(a / b);, [12sp] console.log(a); (x2), [12sp] console.log(dog);, [12sp] console.log(dog.name);, [12sp] console.log(dog["name"]);, [12sp] console.log(myArray);, [12sp] console.log(myNumber);, [12sp] console.log(myString);, [12sp] console.log(s1, s2, s3);, [12sp] console.log(someDate);, [12sp] console.log(today);, [12sp] console.table(dog);, [12sp] const canvas = anotherDog.render();, [12sp] const dog = {, [12sp] const myString = "I study at Karelia";, [12sp] let today = new Date();, [12sp] myBoolean = false;, [12sp] oppositeBoolean = !myBoolean;, [12sp] }, [12sp] };, [16sp] console.error(err);, 
-- 55 ONLY --
 [4sp] &lt;!DOCTYPE html&gt; &lt;!-- use ! then tab --&gt;, [4sp] &lt;/body&gt;, [4sp] &lt;/head&gt;, [4sp] &lt;/html&gt;, [4sp] &lt;body&gt;, [4sp] &lt;head&gt;, [4sp] &lt;html lang="en"&gt;, [8sp] &lt;/div&gt;, [8sp] &lt;/script&gt;, [8sp] &lt;div id="container"&gt; &lt;!-- div#container --&gt;, [8sp] &lt;meta charset="UTF-8"&gt;, [8sp] &lt;meta name="viewport" content="width=device-width, initial-scale=1.0"&gt;, [8sp] &lt;script src = "https://www.radufromfinland.com/dog.js"&gt;&lt;/script&gt;, [8sp] &lt;script&gt;, [8sp] &lt;title&gt;JavaScript Lesson&lt;/title&gt;, [12sp] (all followed by Tab/ Enter), [12sp] * contain spaces or special characters (like -), [12sp] * start with a number, [12sp] /* no need for document.getElementById("container") ids that are valid JS names , [12sp] // objects are like python dictionaries, [12sp] //array are like python list, [12sp] //myArray = [1,2,3] cant re asign it cause this is a const and this will crash, [12sp] &lt;/ol&gt;, [12sp] &lt;ol&gt; &lt;!-- ol&gt;li*3 --&gt;, [12sp] My first Emmet abbreviations:, [12sp] a %= 4, [12sp] a **= 10, [12sp] a *= 2, [12sp] a += 5, [12sp] a /= 3, [12sp] a = "5";, [12sp] catch(err){, [12sp] console.log(!42, !"ABC", ![]); // there is something there but if u ! (negate th, [12sp] console.log(!null, !undefined, !0); //the value here is also false so now they w, [12sp] console.log("I am " + age + " years old");, [12sp] console.log(Hello);, [12sp] console.log(Math.sqrt(a, b));, [12sp] console.log(`I am ${age} Years old`), [12sp] console.log(a + b);, [12sp] console.log(a + b); // 52, [12sp] console.log(a - b); // 3, [12sp] console.log(anotherDog), [12sp] console.log(b**0.5);, [12sp] console.log(myBoolean, oppositeBoolean); //accepts multiple parameters // this i, [12sp] console.log(myBoolean,oppositeBoolean); //swap the true and false, [12sp] console.log(today.getDay());, [12sp] const Hello = 55;, [12sp] const age = 19;, [12sp] const anotherDog = new Dog("rex" , 7, "brown", "black");, [12sp] const myArray = [1, 2, 3, 4, 5, "XXX", true, null];, [12sp] const s1 = "Welcome to karelia";, [12sp] const s2 = 'Welcome to "karelia"';, [12sp] const s3 = 'Welcome to \"karelia"\"!"';, [12sp] container.appendChild(canvas);, [12sp] dog.name = "Charlie", [12sp] let a = 5;, [12sp] let b = 2;, [12sp] let myBoolean = true;, [12sp] let someDate = new Date("December 28, 2006");, [12sp] myArray.length = 0 //changing the length of the array it will get rid of the arr, [12sp] myArray.push(11);, [12sp] myArray.push(6); //add 6 in the list, [12sp] myArray.sort(function(a,b){return a - b}); //function(a,b){return a - b} helps s, [12sp] myArray[0]= 9, [12sp] myArray[1]= 8, [12sp] myArray[2]= 7, [12sp] myNumber = 67.67; // never define without const, let (or var), [12sp] switch (today.getDay()){, [12sp] try { //like try in python, [12sp] var oppositeBoolean = !myBoolean //var was "replaced" by let and const, [12sp] } (x2), [16sp] &lt;li&gt;! (HTML boilerplate)&lt;/li&gt;, [16sp] &lt;li&gt;div#containter(div with id)&lt;/li&gt;, [16sp] &lt;li&gt;ol&gt;li*3 (ordered list with 3 item)&lt;/li&gt;, [16sp] age: 5,, [16sp] case 1: console.log("Monday"); break;, [16sp] case 2: console.log("Tuesday"); break;, [16sp] case 3: console.log("Wednesday"); break;, [16sp] case 4: console.log("Thursday"); break;, [16sp] case 5: console.log("Friday"); break;, [16sp] default: console.log("Weekend"); break;, [16sp] eyes: "brown",, [16sp] furr: "black",, [16sp] myArray = [1,2,3];, [16sp] name: "Max",</t>
      </text>
    </comment>
    <comment ref="AB20" authorId="0" shapeId="0">
      <text>
        <t>[4sp] &lt;/body&gt;, [4sp] &lt;/head&gt;, [4sp] &lt;/html&gt;, [4sp] &lt;body&gt;, [4sp] &lt;head&gt;, [8sp] &lt;/div&gt;, [8sp] &lt;meta charset="UTF-8"&gt;, [8sp] &lt;script&gt;, [8sp] &lt;title&gt;JavaScript Lesson&lt;/title&gt;, [12sp] * contain spaces or special characters (like -), [12sp] * start with a number, [12sp] */, [12sp] &lt;/ol&gt;, [12sp] My first Emmet abbreviations:, [12sp] a = "5";, [12sp] a = Number(a) + 5;, [12sp] anotherDog.talk();, [12sp] console.log(Math.pow(a, b));, [12sp] console.log(Math.pow(b, 0.5));, [12sp] console.log(a % b);, [12sp] console.log(a * b);, [12sp] console.log(a ** b);, [12sp] console.log(a / b);, [12sp] console.log(a); (x2), [12sp] console.log(dog);, [12sp] console.log(dog.name);, [12sp] console.log(dog["name"]);, [12sp] console.log(myArray);, [12sp] console.log(myNumber);, [12sp] console.log(myString);, [12sp] console.log(s1, s2, s3);, [12sp] console.log(someDate);, [12sp] console.log(today);, [12sp] console.log(today.getDay());, [12sp] console.table(dog);, [12sp] const canvas = anotherDog.render();, [12sp] const dog = {, [12sp] let a = 5;, [12sp] let b = 2;, [12sp] let myBoolean = true;, [12sp] myArray.push(11);, [12sp] myBoolean = false;, [12sp] oppositeBoolean = !myBoolean;, [12sp] } (x2), [12sp] };, [16sp] &lt;li&gt;! (HTML boilerplate)&lt;/li&gt;, [16sp] age: 5,, [16sp] console.error(err);, [16sp] furr: "black",, [16sp] name: "Max",, 
-- 55 ONLY --
 [4sp] &lt;!DOCTYPE html&gt; &lt;!-- use ! then tab --&gt;, [4sp] &lt;html lang="en"&gt;, [8sp] &lt;/script&gt;, [8sp] &lt;div id="container"&gt; &lt;!-- div#container --&gt;, [8sp] &lt;meta name="viewport" content="width=device-width, initial-scale=1.0"&gt;, [8sp] &lt;script src = "https://www.radufromfinland.com/dog.js"&gt;&lt;/script&gt;, [12sp] (all followed by Tab/ Enter), [12sp] /* no need for document.getElementById("container") ids that are valid JS names , [12sp] // objects are like python dictionaries, [12sp] //array are like python list, [12sp] //myArray = [1,2,3] cant re asign it cause this is a const and this will crash, [12sp] &lt;ol&gt; &lt;!-- ol&gt;li*3 --&gt;, [12sp] a %= 4, [12sp] a **= 10, [12sp] a *= 2, [12sp] a += 5, [12sp] a /= 3, [12sp] catch(err){, [12sp] console.log(!42, !"ABC", ![]); // there is something there but if u ! (negate th, [12sp] console.log(!null, !undefined, !0); //the value here is also false so now they w, [12sp] console.log("I am " + age + " years old");, [12sp] console.log(Hello);, [12sp] console.log(Math.sqrt(a, b));, [12sp] console.log(`I am ${age} Years old`), [12sp] console.log(a + b);, [12sp] console.log(a + b); // 52, [12sp] console.log(a - b); // 3, [12sp] console.log(anotherDog), [12sp] console.log(b**0.5);, [12sp] console.log(myBoolean, oppositeBoolean); //accepts multiple parameters // this i, [12sp] console.log(myBoolean,oppositeBoolean); //swap the true and false, [12sp] const Hello = 55;, [12sp] const age = 19;, [12sp] const anotherDog = new Dog("rex" , 7, "brown", "black");, [12sp] const myArray = [1, 2, 3, 4, 5, "XXX", true, null];, [12sp] const myString = "I study at Karelia";, [12sp] const s1 = "Welcome to karelia";, [12sp] const s2 = 'Welcome to "karelia"';, [12sp] const s3 = 'Welcome to \"karelia"\"!"';, [12sp] container.appendChild(canvas);, [12sp] dog.name = "Charlie", [12sp] let someDate = new Date("December 28, 2006");, [12sp] let today = new Date();, [12sp] myArray.length = 0 //changing the length of the array it will get rid of the arr, [12sp] myArray.push(6); //add 6 in the list, [12sp] myArray.sort(function(a,b){return a - b}); //function(a,b){return a - b} helps s, [12sp] myArray[0]= 9, [12sp] myArray[1]= 8, [12sp] myArray[2]= 7, [12sp] myNumber = 67.67; // never define without const, let (or var), [12sp] switch (today.getDay()){, [12sp] try { //like try in python, [12sp] var oppositeBoolean = !myBoolean //var was "replaced" by let and const, [12sp] }, [16sp] &lt;li&gt;div#containter(div with id)&lt;/li&gt;, [16sp] &lt;li&gt;ol&gt;li*3 (ordered list with 3 item)&lt;/li&gt;, [16sp] case 1: console.log("Monday"); break;, [16sp] case 2: console.log("Tuesday"); break;, [16sp] case 3: console.log("Wednesday"); break;, [16sp] case 4: console.log("Thursday"); break;, [16sp] case 5: console.log("Friday"); break;, [16sp] default: console.log("Weekend"); break;, [16sp] eyes: "brown",, [16sp] myArray = [1,2,3];</t>
      </text>
    </comment>
    <comment ref="AC20" authorId="0" shapeId="0">
      <text>
        <t>[12sp] * contain spaces or special characters (like -), [12sp] * start with a number, 
-- 55 ONLY --
 [4sp] &lt;!DOCTYPE html&gt; &lt;!-- use ! then tab --&gt;, [4sp] &lt;/body&gt;, [4sp] &lt;/head&gt;, [4sp] &lt;/html&gt;, [4sp] &lt;body&gt;, [4sp] &lt;head&gt;, [4sp] &lt;html lang="en"&gt;, [8sp] &lt;/div&gt;, [8sp] &lt;/script&gt;, [8sp] &lt;div id="container"&gt; &lt;!-- div#container --&gt;, [8sp] &lt;meta charset="UTF-8"&gt;, [8sp] &lt;meta name="viewport" content="width=device-width, initial-scale=1.0"&gt;, [8sp] &lt;script src = "https://www.radufromfinland.com/dog.js"&gt;&lt;/script&gt;, [8sp] &lt;script&gt;, [8sp] &lt;title&gt;JavaScript Lesson&lt;/title&gt;, [12sp] (all followed by Tab/ Enter), [12sp] */, [12sp] /* no need for document.getElementById("container") ids that are valid JS names , [12sp] // objects are like python dictionaries, [12sp] //array are like python list, [12sp] //myArray = [1,2,3] cant re asign it cause this is a const and this will crash, [12sp] &lt;/ol&gt;, [12sp] &lt;ol&gt; &lt;!-- ol&gt;li*3 --&gt;, [12sp] My first Emmet abbreviations:, [12sp] a %= 4, [12sp] a **= 10, [12sp] a *= 2, [12sp] a += 5, [12sp] a /= 3, [12sp] a = "5";, [12sp] a = Number(a) + 5;, [12sp] anotherDog.talk();, [12sp] catch(err){, [12sp] console.log(!42, !"ABC", ![]); // there is something there but if u ! (negate th, [12sp] console.log(!null, !undefined, !0); //the value here is also false so now they w, [12sp] console.log("I am " + age + " years old");, [12sp] console.log(Hello);, [12sp] console.log(Math.pow(a, b));, [12sp] console.log(Math.pow(b, 0.5));, [12sp] console.log(Math.sqrt(a, b));, [12sp] console.log(`I am ${age} Years old`), [12sp] console.log(a % b);, [12sp] console.log(a * b);, [12sp] console.log(a ** b);, [12sp] console.log(a + b);, [12sp] console.log(a + b); // 52, [12sp] console.log(a - b); // 3, [12sp] console.log(a / b);, [12sp] console.log(a); (x2), [12sp] console.log(anotherDog), [12sp] console.log(b**0.5);, [12sp] console.log(dog);, [12sp] console.log(dog.name);, [12sp] console.log(dog["name"]);, [12sp] console.log(myArray);, [12sp] console.log(myBoolean, oppositeBoolean); //accepts multiple parameters // this i, [12sp] console.log(myBoolean,oppositeBoolean); //swap the true and false, [12sp] console.log(myNumber);, [12sp] console.log(myString);, [12sp] console.log(s1, s2, s3);, [12sp] console.log(someDate);, [12sp] console.log(today);, [12sp] console.log(today.getDay());, [12sp] console.table(dog);, [12sp] const Hello = 55;, [12sp] const age = 19;, [12sp] const anotherDog = new Dog("rex" , 7, "brown", "black");, [12sp] const canvas = anotherDog.render();, [12sp] const dog = {, [12sp] const myArray = [1, 2, 3, 4, 5, "XXX", true, null];, [12sp] const myString = "I study at Karelia";, [12sp] const s1 = "Welcome to karelia";, [12sp] const s2 = 'Welcome to "karelia"';, [12sp] const s3 = 'Welcome to \"karelia"\"!"';, [12sp] container.appendChild(canvas);, [12sp] dog.name = "Charlie", [12sp] let a = 5;, [12sp] let b = 2;, [12sp] let myBoolean = true;, [12sp] let someDate = new Date("December 28, 2006");, [12sp] let today = new Date();, [12sp] myArray.length = 0 //changing the length of the array it will get rid of the arr, [12sp] myArray.push(11);, [12sp] myArray.push(6); //add 6 in the list, [12sp] myArray.sort(function(a,b){return a - b}); //function(a,b){return a - b} helps s, [12sp] myArray[0]= 9, [12sp] myArray[1]= 8, [12sp] myArray[2]= 7, [12sp] myBoolean = false;, [12sp] myNumber = 67.67; // never define without const, let (or var), [12sp] oppositeBoolean = !myBoolean;, [12sp] switch (today.getDay()){, [12sp] try { //like try in python, [12sp] var oppositeBoolean = !myBoolean //var was "replaced" by let and const, [12sp] } (x3), [12sp] };, [16sp] &lt;li&gt;! (HTML boilerplate)&lt;/li&gt;, [16sp] &lt;li&gt;div#containter(div with id)&lt;/li&gt;, [16sp] &lt;li&gt;ol&gt;li*3 (ordered list with 3 item)&lt;/li&gt;, [16sp] age: 5,, [16sp] case 1: console.log("Monday"); break;, [16sp] case 2: console.log("Tuesday"); break;, [16sp] case 3: console.log("Wednesday"); break;, [16sp] case 4: console.log("Thursday"); break;, [16sp] case 5: console.log("Friday"); break;, [16sp] console.error(err);, [16sp] default: console.log("Weekend"); break;, [16sp] eyes: "brown",, [16sp] furr: "black",, [16sp] myArray = [1,2,3];, [16sp] name: "Max",</t>
      </text>
    </comment>
    <comment ref="AD20" authorId="0" shapeId="0">
      <text>
        <t>[4sp] &lt;/head&gt;, [4sp] &lt;/html&gt;, [4sp] &lt;body&gt;, [4sp] &lt;head&gt;, [8sp] &lt;/script&gt;, [8sp] &lt;meta charset="UTF-8"&gt;, [8sp] &lt;title&gt;JavaScript Lesson&lt;/title&gt;, 
-- 55 ONLY --
 [4sp] &lt;!DOCTYPE html&gt; &lt;!-- use ! then tab --&gt;, [4sp] &lt;/body&gt;, [4sp] &lt;html lang="en"&gt;, [8sp] &lt;/div&gt;, [8sp] &lt;div id="container"&gt; &lt;!-- div#container --&gt;, [8sp] &lt;meta name="viewport" content="width=device-width, initial-scale=1.0"&gt;, [8sp] &lt;script src = "https://www.radufromfinland.com/dog.js"&gt;&lt;/script&gt;, [8sp] &lt;script&gt;, [12sp] (all followed by Tab/ Enter), [12sp] * contain spaces or special characters (like -), [12sp] * start with a number, [12sp] */, [12sp] /* no need for document.getElementById("container") ids that are valid JS names , [12sp] // objects are like python dictionaries, [12sp] //array are like python list, [12sp] //myArray = [1,2,3] cant re asign it cause this is a const and this will crash, [12sp] &lt;/ol&gt;, [12sp] &lt;ol&gt; &lt;!-- ol&gt;li*3 --&gt;, [12sp] My first Emmet abbreviations:, [12sp] a %= 4, [12sp] a **= 10, [12sp] a *= 2, [12sp] a += 5, [12sp] a /= 3, [12sp] a = "5";, [12sp] a = Number(a) + 5;, [12sp] anotherDog.talk();, [12sp] catch(err){, [12sp] console.log(!42, !"ABC", ![]); // there is something there but if u ! (negate th, [12sp] console.log(!null, !undefined, !0); //the value here is also false so now they w, [12sp] console.log("I am " + age + " years old");, [12sp] console.log(Hello);, [12sp] console.log(Math.pow(a, b));, [12sp] console.log(Math.pow(b, 0.5));, [12sp] console.log(Math.sqrt(a, b));, [12sp] console.log(`I am ${age} Years old`), [12sp] console.log(a % b);, [12sp] console.log(a * b);, [12sp] console.log(a ** b);, [12sp] console.log(a + b);, [12sp] console.log(a + b); // 52, [12sp] console.log(a - b); // 3, [12sp] console.log(a / b);, [12sp] console.log(a); (x2), [12sp] console.log(anotherDog), [12sp] console.log(b**0.5);, [12sp] console.log(dog);, [12sp] console.log(dog.name);, [12sp] console.log(dog["name"]);, [12sp] console.log(myArray);, [12sp] console.log(myBoolean, oppositeBoolean); //accepts multiple parameters // this i, [12sp] console.log(myBoolean,oppositeBoolean); //swap the true and false, [12sp] console.log(myNumber);, [12sp] console.log(myString);, [12sp] console.log(s1, s2, s3);, [12sp] console.log(someDate);, [12sp] console.log(today);, [12sp] console.log(today.getDay());, [12sp] console.table(dog);, [12sp] const Hello = 55;, [12sp] const age = 19;, [12sp] const anotherDog = new Dog("rex" , 7, "brown", "black");, [12sp] const canvas = anotherDog.render();, [12sp] const dog = {, [12sp] const myArray = [1, 2, 3, 4, 5, "XXX", true, null];, [12sp] const myString = "I study at Karelia";, [12sp] const s1 = "Welcome to karelia";, [12sp] const s2 = 'Welcome to "karelia"';, [12sp] const s3 = 'Welcome to \"karelia"\"!"';, [12sp] container.appendChild(canvas);, [12sp] dog.name = "Charlie", [12sp] let a = 5;, [12sp] let b = 2;, [12sp] let myBoolean = true;, [12sp] let someDate = new Date("December 28, 2006");, [12sp] let today = new Date();, [12sp] myArray.length = 0 //changing the length of the array it will get rid of the arr, [12sp] myArray.push(11);, [12sp] myArray.push(6); //add 6 in the list, [12sp] myArray.sort(function(a,b){return a - b}); //function(a,b){return a - b} helps s, [12sp] myArray[0]= 9, [12sp] myArray[1]= 8, [12sp] myArray[2]= 7, [12sp] myBoolean = false;, [12sp] myNumber = 67.67; // never define without const, let (or var), [12sp] oppositeBoolean = !myBoolean;, [12sp] switch (today.getDay()){, [12sp] try { //like try in python, [12sp] var oppositeBoolean = !myBoolean //var was "replaced" by let and const, [12sp] } (x3), [12sp] };, [16sp] &lt;li&gt;! (HTML boilerplate)&lt;/li&gt;, [16sp] &lt;li&gt;div#containter(div with id)&lt;/li&gt;, [16sp] &lt;li&gt;ol&gt;li*3 (ordered list with 3 item)&lt;/li&gt;, [16sp] age: 5,, [16sp] case 1: console.log("Monday"); break;, [16sp] case 2: console.log("Tuesday"); break;, [16sp] case 3: console.log("Wednesday"); break;, [16sp] case 4: console.log("Thursday"); break;, [16sp] case 5: console.log("Friday"); break;, [16sp] console.error(err);, [16sp] default: console.log("Weekend"); break;, [16sp] eyes: "brown",, [16sp] furr: "black",, [16sp] myArray = [1,2,3];, [16sp] name: "Max",</t>
      </text>
    </comment>
    <comment ref="AE20" authorId="0" shapeId="0">
      <text>
        <t>[4sp] &lt;/html&gt;, 
-- 55 ONLY --
 [4sp] &lt;!DOCTYPE html&gt; &lt;!-- use ! then tab --&gt;, [4sp] &lt;/body&gt;, [4sp] &lt;/head&gt;, [4sp] &lt;body&gt;, [4sp] &lt;head&gt;, [4sp] &lt;html lang="en"&gt;, [8sp] &lt;/div&gt;, [8sp] &lt;/script&gt;, [8sp] &lt;div id="container"&gt; &lt;!-- div#container --&gt;, [8sp] &lt;meta charset="UTF-8"&gt;, [8sp] &lt;meta name="viewport" content="width=device-width, initial-scale=1.0"&gt;, [8sp] &lt;script src = "https://www.radufromfinland.com/dog.js"&gt;&lt;/script&gt;, [8sp] &lt;script&gt;, [8sp] &lt;title&gt;JavaScript Lesson&lt;/title&gt;, [12sp] (all followed by Tab/ Enter), [12sp] * contain spaces or special characters (like -), [12sp] * start with a number, [12sp] */, [12sp] /* no need for document.getElementById("container") ids that are valid JS names , [12sp] // objects are like python dictionaries, [12sp] //array are like python list, [12sp] //myArray = [1,2,3] cant re asign it cause this is a const and this will crash, [12sp] &lt;/ol&gt;, [12sp] &lt;ol&gt; &lt;!-- ol&gt;li*3 --&gt;, [12sp] My first Emmet abbreviations:, [12sp] a %= 4, [12sp] a **= 10, [12sp] a *= 2, [12sp] a += 5, [12sp] a /= 3, [12sp] a = "5";, [12sp] a = Number(a) + 5;, [12sp] anotherDog.talk();, [12sp] catch(err){, [12sp] console.log(!42, !"ABC", ![]); // there is something there but if u ! (negate th, [12sp] console.log(!null, !undefined, !0); //the value here is also false so now they w, [12sp] console.log("I am " + age + " years old");, [12sp] console.log(Hello);, [12sp] console.log(Math.pow(a, b));, [12sp] console.log(Math.pow(b, 0.5));, [12sp] console.log(Math.sqrt(a, b));, [12sp] console.log(`I am ${age} Years old`), [12sp] console.log(a % b);, [12sp] console.log(a * b);, [12sp] console.log(a ** b);, [12sp] console.log(a + b);, [12sp] console.log(a + b); // 52, [12sp] console.log(a - b); // 3, [12sp] console.log(a / b);, [12sp] console.log(a); (x2), [12sp] console.log(anotherDog), [12sp] console.log(b**0.5);, [12sp] console.log(dog);, [12sp] console.log(dog.name);, [12sp] console.log(dog["name"]);, [12sp] console.log(myArray);, [12sp] console.log(myBoolean, oppositeBoolean); //accepts multiple parameters // this i, [12sp] console.log(myBoolean,oppositeBoolean); //swap the true and false, [12sp] console.log(myNumber);, [12sp] console.log(myString);, [12sp] console.log(s1, s2, s3);, [12sp] console.log(someDate);, [12sp] console.log(today);, [12sp] console.log(today.getDay());, [12sp] console.table(dog);, [12sp] const Hello = 55;, [12sp] const age = 19;, [12sp] const anotherDog = new Dog("rex" , 7, "brown", "black");, [12sp] const canvas = anotherDog.render();, [12sp] const dog = {, [12sp] const myArray = [1, 2, 3, 4, 5, "XXX", true, null];, [12sp] const myString = "I study at Karelia";, [12sp] const s1 = "Welcome to karelia";, [12sp] const s2 = 'Welcome to "karelia"';, [12sp] const s3 = 'Welcome to \"karelia"\"!"';, [12sp] container.appendChild(canvas);, [12sp] dog.name = "Charlie", [12sp] let a = 5;, [12sp] let b = 2;, [12sp] let myBoolean = true;, [12sp] let someDate = new Date("December 28, 2006");, [12sp] let today = new Date();, [12sp] myArray.length = 0 //changing the length of the array it will get rid of the arr, [12sp] myArray.push(11);, [12sp] myArray.push(6); //add 6 in the list, [12sp] myArray.sort(function(a,b){return a - b}); //function(a,b){return a - b} helps s, [12sp] myArray[0]= 9, [12sp] myArray[1]= 8, [12sp] myArray[2]= 7, [12sp] myBoolean = false;, [12sp] myNumber = 67.67; // never define without const, let (or var), [12sp] oppositeBoolean = !myBoolean;, [12sp] switch (today.getDay()){, [12sp] try { //like try in python, [12sp] var oppositeBoolean = !myBoolean //var was "replaced" by let and const, [12sp] } (x3), [12sp] };, [16sp] &lt;li&gt;! (HTML boilerplate)&lt;/li&gt;, [16sp] &lt;li&gt;div#containter(div with id)&lt;/li&gt;, [16sp] &lt;li&gt;ol&gt;li*3 (ordered list with 3 item)&lt;/li&gt;, [16sp] age: 5,, [16sp] case 1: console.log("Monday"); break;, [16sp] case 2: console.log("Tuesday"); break;, [16sp] case 3: console.log("Wednesday"); break;, [16sp] case 4: console.log("Thursday"); break;, [16sp] case 5: console.log("Friday"); break;, [16sp] console.error(err);, [16sp] default: console.log("Weekend"); break;, [16sp] eyes: "brown",, [16sp] furr: "black",, [16sp] myArray = [1,2,3];, [16sp] name: "Max",</t>
      </text>
    </comment>
    <comment ref="AF20" authorId="0" shapeId="0">
      <text>
        <t>[16sp] console.error(err);, 
-- 55 ONLY --
 [4sp] &lt;!DOCTYPE html&gt; &lt;!-- use ! then tab --&gt;, [4sp] &lt;/body&gt;, [4sp] &lt;/head&gt;, [4sp] &lt;/html&gt;, [4sp] &lt;body&gt;, [4sp] &lt;head&gt;, [4sp] &lt;html lang="en"&gt;, [8sp] &lt;/div&gt;, [8sp] &lt;/script&gt;, [8sp] &lt;div id="container"&gt; &lt;!-- div#container --&gt;, [8sp] &lt;meta charset="UTF-8"&gt;, [8sp] &lt;meta name="viewport" content="width=device-width, initial-scale=1.0"&gt;, [8sp] &lt;script src = "https://www.radufromfinland.com/dog.js"&gt;&lt;/script&gt;, [8sp] &lt;script&gt;, [8sp] &lt;title&gt;JavaScript Lesson&lt;/title&gt;, [12sp] (all followed by Tab/ Enter), [12sp] * contain spaces or special characters (like -), [12sp] * start with a number, [12sp] */, [12sp] /* no need for document.getElementById("container") ids that are valid JS names , [12sp] // objects are like python dictionaries, [12sp] //array are like python list, [12sp] //myArray = [1,2,3] cant re asign it cause this is a const and this will crash, [12sp] &lt;/ol&gt;, [12sp] &lt;ol&gt; &lt;!-- ol&gt;li*3 --&gt;, [12sp] My first Emmet abbreviations:, [12sp] a %= 4, [12sp] a **= 10, [12sp] a *= 2, [12sp] a += 5, [12sp] a /= 3, [12sp] a = "5";, [12sp] a = Number(a) + 5;, [12sp] anotherDog.talk();, [12sp] catch(err){, [12sp] console.log(!42, !"ABC", ![]); // there is something there but if u ! (negate th, [12sp] console.log(!null, !undefined, !0); //the value here is also false so now they w, [12sp] console.log("I am " + age + " years old");, [12sp] console.log(Hello);, [12sp] console.log(Math.pow(a, b));, [12sp] console.log(Math.pow(b, 0.5));, [12sp] console.log(Math.sqrt(a, b));, [12sp] console.log(`I am ${age} Years old`), [12sp] console.log(a % b);, [12sp] console.log(a * b);, [12sp] console.log(a ** b);, [12sp] console.log(a + b);, [12sp] console.log(a + b); // 52, [12sp] console.log(a - b); // 3, [12sp] console.log(a / b);, [12sp] console.log(a); (x2), [12sp] console.log(anotherDog), [12sp] console.log(b**0.5);, [12sp] console.log(dog);, [12sp] console.log(dog.name);, [12sp] console.log(dog["name"]);, [12sp] console.log(myArray);, [12sp] console.log(myBoolean, oppositeBoolean); //accepts multiple parameters // this i, [12sp] console.log(myBoolean,oppositeBoolean); //swap the true and false, [12sp] console.log(myNumber);, [12sp] console.log(myString);, [12sp] console.log(s1, s2, s3);, [12sp] console.log(someDate);, [12sp] console.log(today);, [12sp] console.log(today.getDay());, [12sp] console.table(dog);, [12sp] const Hello = 55;, [12sp] const age = 19;, [12sp] const anotherDog = new Dog("rex" , 7, "brown", "black");, [12sp] const canvas = anotherDog.render();, [12sp] const dog = {, [12sp] const myArray = [1, 2, 3, 4, 5, "XXX", true, null];, [12sp] const myString = "I study at Karelia";, [12sp] const s1 = "Welcome to karelia";, [12sp] const s2 = 'Welcome to "karelia"';, [12sp] const s3 = 'Welcome to \"karelia"\"!"';, [12sp] container.appendChild(canvas);, [12sp] dog.name = "Charlie", [12sp] let a = 5;, [12sp] let b = 2;, [12sp] let myBoolean = true;, [12sp] let someDate = new Date("December 28, 2006");, [12sp] let today = new Date();, [12sp] myArray.length = 0 //changing the length of the array it will get rid of the arr, [12sp] myArray.push(11);, [12sp] myArray.push(6); //add 6 in the list, [12sp] myArray.sort(function(a,b){return a - b}); //function(a,b){return a - b} helps s, [12sp] myArray[0]= 9, [12sp] myArray[1]= 8, [12sp] myArray[2]= 7, [12sp] myBoolean = false;, [12sp] myNumber = 67.67; // never define without const, let (or var), [12sp] oppositeBoolean = !myBoolean;, [12sp] switch (today.getDay()){, [12sp] try { //like try in python, [12sp] var oppositeBoolean = !myBoolean //var was "replaced" by let and const, [12sp] } (x3), [12sp] };, [16sp] &lt;li&gt;! (HTML boilerplate)&lt;/li&gt;, [16sp] &lt;li&gt;div#containter(div with id)&lt;/li&gt;, [16sp] &lt;li&gt;ol&gt;li*3 (ordered list with 3 item)&lt;/li&gt;, [16sp] age: 5,, [16sp] case 1: console.log("Monday"); break;, [16sp] case 2: console.log("Tuesday"); break;, [16sp] case 3: console.log("Wednesday"); break;, [16sp] case 4: console.log("Thursday"); break;, [16sp] case 5: console.log("Friday"); break;, [16sp] default: console.log("Weekend"); break;, [16sp] eyes: "brown",, [16sp] furr: "black",, [16sp] myArray = [1,2,3];, [16sp] name: "Max",</t>
      </text>
    </comment>
    <comment ref="AG20" authorId="0" shapeId="0">
      <text>
        <t>[12sp] * contain spaces or special characters (like -), [12sp] * start with a number, 
-- 55 ONLY --
 [4sp] &lt;!DOCTYPE html&gt; &lt;!-- use ! then tab --&gt;, [4sp] &lt;/body&gt;, [4sp] &lt;/head&gt;, [4sp] &lt;/html&gt;, [4sp] &lt;body&gt;, [4sp] &lt;head&gt;, [4sp] &lt;html lang="en"&gt;, [8sp] &lt;/div&gt;, [8sp] &lt;/script&gt;, [8sp] &lt;div id="container"&gt; &lt;!-- div#container --&gt;, [8sp] &lt;meta charset="UTF-8"&gt;, [8sp] &lt;meta name="viewport" content="width=device-width, initial-scale=1.0"&gt;, [8sp] &lt;script src = "https://www.radufromfinland.com/dog.js"&gt;&lt;/script&gt;, [8sp] &lt;script&gt;, [8sp] &lt;title&gt;JavaScript Lesson&lt;/title&gt;, [12sp] (all followed by Tab/ Enter), [12sp] */, [12sp] /* no need for document.getElementById("container") ids that are valid JS names , [12sp] // objects are like python dictionaries, [12sp] //array are like python list, [12sp] //myArray = [1,2,3] cant re asign it cause this is a const and this will crash, [12sp] &lt;/ol&gt;, [12sp] &lt;ol&gt; &lt;!-- ol&gt;li*3 --&gt;, [12sp] My first Emmet abbreviations:, [12sp] a %= 4, [12sp] a **= 10, [12sp] a *= 2, [12sp] a += 5, [12sp] a /= 3, [12sp] a = "5";, [12sp] a = Number(a) + 5;, [12sp] anotherDog.talk();, [12sp] catch(err){, [12sp] console.log(!42, !"ABC", ![]); // there is something there but if u ! (negate th, [12sp] console.log(!null, !undefined, !0); //the value here is also false so now they w, [12sp] console.log("I am " + age + " years old");, [12sp] console.log(Hello);, [12sp] console.log(Math.pow(a, b));, [12sp] console.log(Math.pow(b, 0.5));, [12sp] console.log(Math.sqrt(a, b));, [12sp] console.log(`I am ${age} Years old`), [12sp] console.log(a % b);, [12sp] console.log(a * b);, [12sp] console.log(a ** b);, [12sp] console.log(a + b);, [12sp] console.log(a + b); // 52, [12sp] console.log(a - b); // 3, [12sp] console.log(a / b);, [12sp] console.log(a); (x2), [12sp] console.log(anotherDog), [12sp] console.log(b**0.5);, [12sp] console.log(dog);, [12sp] console.log(dog.name);, [12sp] console.log(dog["name"]);, [12sp] console.log(myArray);, [12sp] console.log(myBoolean, oppositeBoolean); //accepts multiple parameters // this i, [12sp] console.log(myBoolean,oppositeBoolean); //swap the true and false, [12sp] console.log(myNumber);, [12sp] console.log(myString);, [12sp] console.log(s1, s2, s3);, [12sp] console.log(someDate);, [12sp] console.log(today);, [12sp] console.log(today.getDay());, [12sp] console.table(dog);, [12sp] const Hello = 55;, [12sp] const age = 19;, [12sp] const anotherDog = new Dog("rex" , 7, "brown", "black");, [12sp] const canvas = anotherDog.render();, [12sp] const dog = {, [12sp] const myArray = [1, 2, 3, 4, 5, "XXX", true, null];, [12sp] const myString = "I study at Karelia";, [12sp] const s1 = "Welcome to karelia";, [12sp] const s2 = 'Welcome to "karelia"';, [12sp] const s3 = 'Welcome to \"karelia"\"!"';, [12sp] container.appendChild(canvas);, [12sp] dog.name = "Charlie", [12sp] let a = 5;, [12sp] let b = 2;, [12sp] let myBoolean = true;, [12sp] let someDate = new Date("December 28, 2006");, [12sp] let today = new Date();, [12sp] myArray.length = 0 //changing the length of the array it will get rid of the arr, [12sp] myArray.push(11);, [12sp] myArray.push(6); //add 6 in the list, [12sp] myArray.sort(function(a,b){return a - b}); //function(a,b){return a - b} helps s, [12sp] myArray[0]= 9, [12sp] myArray[1]= 8, [12sp] myArray[2]= 7, [12sp] myBoolean = false;, [12sp] myNumber = 67.67; // never define without const, let (or var), [12sp] oppositeBoolean = !myBoolean;, [12sp] switch (today.getDay()){, [12sp] try { //like try in python, [12sp] var oppositeBoolean = !myBoolean //var was "replaced" by let and const, [12sp] } (x3), [12sp] };, [16sp] &lt;li&gt;! (HTML boilerplate)&lt;/li&gt;, [16sp] &lt;li&gt;div#containter(div with id)&lt;/li&gt;, [16sp] &lt;li&gt;ol&gt;li*3 (ordered list with 3 item)&lt;/li&gt;, [16sp] age: 5,, [16sp] case 1: console.log("Monday"); break;, [16sp] case 2: console.log("Tuesday"); break;, [16sp] case 3: console.log("Wednesday"); break;, [16sp] case 4: console.log("Thursday"); break;, [16sp] case 5: console.log("Friday"); break;, [16sp] console.error(err);, [16sp] default: console.log("Weekend"); break;, [16sp] eyes: "brown",, [16sp] furr: "black",, [16sp] myArray = [1,2,3];, [16sp] name: "Max",</t>
      </text>
    </comment>
    <comment ref="AI20" authorId="0" shapeId="0">
      <text>
        <t>[12sp] * contain spaces or special characters (like -), [12sp] * start with a number, 
-- 55 ONLY --
 [4sp] &lt;!DOCTYPE html&gt; &lt;!-- use ! then tab --&gt;, [4sp] &lt;/body&gt;, [4sp] &lt;/head&gt;, [4sp] &lt;/html&gt;, [4sp] &lt;body&gt;, [4sp] &lt;head&gt;, [4sp] &lt;html lang="en"&gt;, [8sp] &lt;/div&gt;, [8sp] &lt;/script&gt;, [8sp] &lt;div id="container"&gt; &lt;!-- div#container --&gt;, [8sp] &lt;meta charset="UTF-8"&gt;, [8sp] &lt;meta name="viewport" content="width=device-width, initial-scale=1.0"&gt;, [8sp] &lt;script src = "https://www.radufromfinland.com/dog.js"&gt;&lt;/script&gt;, [8sp] &lt;script&gt;, [8sp] &lt;title&gt;JavaScript Lesson&lt;/title&gt;, [12sp] (all followed by Tab/ Enter), [12sp] */, [12sp] /* no need for document.getElementById("container") ids that are valid JS names , [12sp] // objects are like python dictionaries, [12sp] //array are like python list, [12sp] //myArray = [1,2,3] cant re asign it cause this is a const and this will crash, [12sp] &lt;/ol&gt;, [12sp] &lt;ol&gt; &lt;!-- ol&gt;li*3 --&gt;, [12sp] My first Emmet abbreviations:, [12sp] a %= 4, [12sp] a **= 10, [12sp] a *= 2, [12sp] a += 5, [12sp] a /= 3, [12sp] a = "5";, [12sp] a = Number(a) + 5;, [12sp] anotherDog.talk();, [12sp] catch(err){, [12sp] console.log(!42, !"ABC", ![]); // there is something there but if u ! (negate th, [12sp] console.log(!null, !undefined, !0); //the value here is also false so now they w, [12sp] console.log("I am " + age + " years old");, [12sp] console.log(Hello);, [12sp] console.log(Math.pow(a, b));, [12sp] console.log(Math.pow(b, 0.5));, [12sp] console.log(Math.sqrt(a, b));, [12sp] console.log(`I am ${age} Years old`), [12sp] console.log(a % b);, [12sp] console.log(a * b);, [12sp] console.log(a ** b);, [12sp] console.log(a + b);, [12sp] console.log(a + b); // 52, [12sp] console.log(a - b); // 3, [12sp] console.log(a / b);, [12sp] console.log(a); (x2), [12sp] console.log(anotherDog), [12sp] console.log(b**0.5);, [12sp] console.log(dog);, [12sp] console.log(dog.name);, [12sp] console.log(dog["name"]);, [12sp] console.log(myArray);, [12sp] console.log(myBoolean, oppositeBoolean); //accepts multiple parameters // this i, [12sp] console.log(myBoolean,oppositeBoolean); //swap the true and false, [12sp] console.log(myNumber);, [12sp] console.log(myString);, [12sp] console.log(s1, s2, s3);, [12sp] console.log(someDate);, [12sp] console.log(today);, [12sp] console.log(today.getDay());, [12sp] console.table(dog);, [12sp] const Hello = 55;, [12sp] const age = 19;, [12sp] const anotherDog = new Dog("rex" , 7, "brown", "black");, [12sp] const canvas = anotherDog.render();, [12sp] const dog = {, [12sp] const myArray = [1, 2, 3, 4, 5, "XXX", true, null];, [12sp] const myString = "I study at Karelia";, [12sp] const s1 = "Welcome to karelia";, [12sp] const s2 = 'Welcome to "karelia"';, [12sp] const s3 = 'Welcome to \"karelia"\"!"';, [12sp] container.appendChild(canvas);, [12sp] dog.name = "Charlie", [12sp] let a = 5;, [12sp] let b = 2;, [12sp] let myBoolean = true;, [12sp] let someDate = new Date("December 28, 2006");, [12sp] let today = new Date();, [12sp] myArray.length = 0 //changing the length of the array it will get rid of the arr, [12sp] myArray.push(11);, [12sp] myArray.push(6); //add 6 in the list, [12sp] myArray.sort(function(a,b){return a - b}); //function(a,b){return a - b} helps s, [12sp] myArray[0]= 9, [12sp] myArray[1]= 8, [12sp] myArray[2]= 7, [12sp] myBoolean = false;, [12sp] myNumber = 67.67; // never define without const, let (or var), [12sp] oppositeBoolean = !myBoolean;, [12sp] switch (today.getDay()){, [12sp] try { //like try in python, [12sp] var oppositeBoolean = !myBoolean //var was "replaced" by let and const, [12sp] } (x3), [12sp] };, [16sp] &lt;li&gt;! (HTML boilerplate)&lt;/li&gt;, [16sp] &lt;li&gt;div#containter(div with id)&lt;/li&gt;, [16sp] &lt;li&gt;ol&gt;li*3 (ordered list with 3 item)&lt;/li&gt;, [16sp] age: 5,, [16sp] case 1: console.log("Monday"); break;, [16sp] case 2: console.log("Tuesday"); break;, [16sp] case 3: console.log("Wednesday"); break;, [16sp] case 4: console.log("Thursday"); break;, [16sp] case 5: console.log("Friday"); break;, [16sp] console.error(err);, [16sp] default: console.log("Weekend"); break;, [16sp] eyes: "brown",, [16sp] furr: "black",, [16sp] myArray = [1,2,3];, [16sp] name: "Max",</t>
      </text>
    </comment>
    <comment ref="C21" authorId="0" shapeId="0">
      <text>
        <t>[8sp] //arrays are like python lists, 
-- 58 ONLY --
 [4sp] &lt;div id= "container"&gt;, [4sp] &lt;meta charset = "UTF-8"&gt;, [4sp] &lt;meta name ="viewport" content="width=device-width, initial-scale=1.0"&gt;, [4sp] &lt;title&gt; JavaScript Lesson&lt;/title&gt;, [7sp] //  myArray = [1, 2 ,3]; ERROR! Program would fail here!, [7sp] // object are like pyhton dic, [7sp] anotherDog.talk();, [7sp] console.log(anotherDog);, [7sp] console.log(dog);, [7sp] console.log(dog.name);, [7sp] console.log(dog["name"]);, [7sp] console.log(myArray);, [7sp] console.table(dog);, [7sp] const anotherDog = new Dog("Rex", 7, "brown", "black");, [7sp] const canvas = anotherDog.render();, [7sp] const dog = {, [7sp] container.appendChild(canvas); /*, [7sp] dog.name ="Charlie";, [7sp] myArray.push (11);, [7sp] myArray.push (6);, [7sp] myArray.sort(function(a, b){return a - b;});, [7sp] try {, [7sp] }, [7sp] } catch(err) {, [7sp] };, [8sp] Console.log(today.getDay());, [8sp] My first Emmet abbreviation:, [8sp] a ** 10;, [8sp] age: 5,, [8sp] console.log("I am ${age} years old");, [8sp] console.log("I am" + age + "years old");, [8sp] console.log(Math.sqrt( b));, [8sp] console.log(SomeDate);, [8sp] console.log(myBoolean, oppositeBoolean); //accepts multiple parameters, [8sp] console.log(s1,s2,s3);, [8sp] const myArray =[1,2,3, "karelia", true, null];, [8sp] const s2 = "Welcome to Karelia!";, [8sp] const s3 ="Welcome to \"Karelia\"!";, [8sp] eyes: "brown", [8sp] furr: "black",, [8sp] let someDate = new Date (" August 24,2025");, [8sp] myNumber = 25.2; // never define without const, let (or, var), [8sp] name: "Max",, [8sp] switch (toady.getDay()) {, [8sp] var oppositeBoolean = !myBoolean; // var was "replaced by let and const", [9sp] ids that are vaild JS names are automatically global variables invalid names;, [9sp] no need for document.getElementById("container"), [10sp] * contain apaces or speacial character (Like -), [10sp] * starts with a number, [11sp] console.error(err);, [12sp] case 1: console.log ("Friday");break;, [12sp] case 1: console.log ("Monday"); break;, [12sp] case 1: console.log ("Thursday"); break;, [12sp] case 1: console.log ("Tuesday");break;, [12sp] case 1: console.log ("Wednesday"); break;, [12sp] default: console.log ("Weekend"); break;</t>
      </text>
    </comment>
    <comment ref="D21" authorId="0" shapeId="0">
      <text>
        <t>[12sp] case 1: console.log ("Monday"); break;, 
-- 58 ONLY --
 [4sp] &lt;div id= "container"&gt;, [4sp] &lt;meta charset = "UTF-8"&gt;, [4sp] &lt;meta name ="viewport" content="width=device-width, initial-scale=1.0"&gt;, [4sp] &lt;title&gt; JavaScript Lesson&lt;/title&gt;, [7sp] //  myArray = [1, 2 ,3]; ERROR! Program would fail here!, [7sp] // object are like pyhton dic, [7sp] anotherDog.talk();, [7sp] console.log(anotherDog);, [7sp] console.log(dog);, [7sp] console.log(dog.name);, [7sp] console.log(dog["name"]);, [7sp] console.log(myArray);, [7sp] console.table(dog);, [7sp] const anotherDog = new Dog("Rex", 7, "brown", "black");, [7sp] const canvas = anotherDog.render();, [7sp] const dog = {, [7sp] container.appendChild(canvas); /*, [7sp] dog.name ="Charlie";, [7sp] myArray.push (11);, [7sp] myArray.push (6);, [7sp] myArray.sort(function(a, b){return a - b;});, [7sp] try {, [7sp] }, [7sp] } catch(err) {, [7sp] };, [8sp] //arrays are like python lists, [8sp] Console.log(today.getDay());, [8sp] My first Emmet abbreviation:, [8sp] a ** 10;, [8sp] age: 5,, [8sp] console.log("I am ${age} years old");, [8sp] console.log("I am" + age + "years old");, [8sp] console.log(Math.sqrt( b));, [8sp] console.log(SomeDate);, [8sp] console.log(myBoolean, oppositeBoolean); //accepts multiple parameters, [8sp] console.log(s1,s2,s3);, [8sp] const myArray =[1,2,3, "karelia", true, null];, [8sp] const s2 = "Welcome to Karelia!";, [8sp] const s3 ="Welcome to \"Karelia\"!";, [8sp] eyes: "brown", [8sp] furr: "black",, [8sp] let someDate = new Date (" August 24,2025");, [8sp] myNumber = 25.2; // never define without const, let (or, var), [8sp] name: "Max",, [8sp] switch (toady.getDay()) {, [8sp] var oppositeBoolean = !myBoolean; // var was "replaced by let and const", [9sp] ids that are vaild JS names are automatically global variables invalid names;, [9sp] no need for document.getElementById("container"), [10sp] * contain apaces or speacial character (Like -), [10sp] * starts with a number, [11sp] console.error(err);, [12sp] case 1: console.log ("Friday");break;, [12sp] case 1: console.log ("Thursday"); break;, [12sp] case 1: console.log ("Tuesday");break;, [12sp] case 1: console.log ("Wednesday"); break;, [12sp] default: console.log ("Weekend"); break;</t>
      </text>
    </comment>
    <comment ref="H21" authorId="0" shapeId="0">
      <text>
        <t>[8sp] console.log("I am" + age + "years old");, [8sp] console.log(myBoolean, oppositeBoolean); //accepts multiple parameters, 
-- 58 ONLY --
 [4sp] &lt;div id= "container"&gt;, [4sp] &lt;meta charset = "UTF-8"&gt;, [4sp] &lt;meta name ="viewport" content="width=device-width, initial-scale=1.0"&gt;, [4sp] &lt;title&gt; JavaScript Lesson&lt;/title&gt;, [7sp] //  myArray = [1, 2 ,3]; ERROR! Program would fail here!, [7sp] // object are like pyhton dic, [7sp] anotherDog.talk();, [7sp] console.log(anotherDog);, [7sp] console.log(dog);, [7sp] console.log(dog.name);, [7sp] console.log(dog["name"]);, [7sp] console.log(myArray);, [7sp] console.table(dog);, [7sp] const anotherDog = new Dog("Rex", 7, "brown", "black");, [7sp] const canvas = anotherDog.render();, [7sp] const dog = {, [7sp] container.appendChild(canvas); /*, [7sp] dog.name ="Charlie";, [7sp] myArray.push (11);, [7sp] myArray.push (6);, [7sp] myArray.sort(function(a, b){return a - b;});, [7sp] try {, [7sp] }, [7sp] } catch(err) {, [7sp] };, [8sp] //arrays are like python lists, [8sp] Console.log(today.getDay());, [8sp] My first Emmet abbreviation:, [8sp] a ** 10;, [8sp] age: 5,, [8sp] console.log("I am ${age} years old");, [8sp] console.log(Math.sqrt( b));, [8sp] console.log(SomeDate);, [8sp] console.log(s1,s2,s3);, [8sp] const myArray =[1,2,3, "karelia", true, null];, [8sp] const s2 = "Welcome to Karelia!";, [8sp] const s3 ="Welcome to \"Karelia\"!";, [8sp] eyes: "brown", [8sp] furr: "black",, [8sp] let someDate = new Date (" August 24,2025");, [8sp] myNumber = 25.2; // never define without const, let (or, var), [8sp] name: "Max",, [8sp] switch (toady.getDay()) {, [8sp] var oppositeBoolean = !myBoolean; // var was "replaced by let and const", [9sp] ids that are vaild JS names are automatically global variables invalid names;, [9sp] no need for document.getElementById("container"), [10sp] * contain apaces or speacial character (Like -), [10sp] * starts with a number, [11sp] console.error(err);, [12sp] case 1: console.log ("Friday");break;, [12sp] case 1: console.log ("Monday"); break;, [12sp] case 1: console.log ("Thursday"); break;, [12sp] case 1: console.log ("Tuesday");break;, [12sp] case 1: console.log ("Wednesday"); break;, [12sp] default: console.log ("Weekend"); break;</t>
      </text>
    </comment>
    <comment ref="I21" authorId="0" shapeId="0">
      <text>
        <t>[8sp] //arrays are like python lists, [8sp] console.log(s1,s2,s3);, 
-- 58 ONLY --
 [4sp] &lt;div id= "container"&gt;, [4sp] &lt;meta charset = "UTF-8"&gt;, [4sp] &lt;meta name ="viewport" content="width=device-width, initial-scale=1.0"&gt;, [4sp] &lt;title&gt; JavaScript Lesson&lt;/title&gt;, [7sp] //  myArray = [1, 2 ,3]; ERROR! Program would fail here!, [7sp] // object are like pyhton dic, [7sp] anotherDog.talk();, [7sp] console.log(anotherDog);, [7sp] console.log(dog);, [7sp] console.log(dog.name);, [7sp] console.log(dog["name"]);, [7sp] console.log(myArray);, [7sp] console.table(dog);, [7sp] const anotherDog = new Dog("Rex", 7, "brown", "black");, [7sp] const canvas = anotherDog.render();, [7sp] const dog = {, [7sp] container.appendChild(canvas); /*, [7sp] dog.name ="Charlie";, [7sp] myArray.push (11);, [7sp] myArray.push (6);, [7sp] myArray.sort(function(a, b){return a - b;});, [7sp] try {, [7sp] }, [7sp] } catch(err) {, [7sp] };, [8sp] Console.log(today.getDay());, [8sp] My first Emmet abbreviation:, [8sp] a ** 10;, [8sp] age: 5,, [8sp] console.log("I am ${age} years old");, [8sp] console.log("I am" + age + "years old");, [8sp] console.log(Math.sqrt( b));, [8sp] console.log(SomeDate);, [8sp] console.log(myBoolean, oppositeBoolean); //accepts multiple parameters, [8sp] const myArray =[1,2,3, "karelia", true, null];, [8sp] const s2 = "Welcome to Karelia!";, [8sp] const s3 ="Welcome to \"Karelia\"!";, [8sp] eyes: "brown", [8sp] furr: "black",, [8sp] let someDate = new Date (" August 24,2025");, [8sp] myNumber = 25.2; // never define without const, let (or, var), [8sp] name: "Max",, [8sp] switch (toady.getDay()) {, [8sp] var oppositeBoolean = !myBoolean; // var was "replaced by let and const", [9sp] ids that are vaild JS names are automatically global variables invalid names;, [9sp] no need for document.getElementById("container"), [10sp] * contain apaces or speacial character (Like -), [10sp] * starts with a number, [11sp] console.error(err);, [12sp] case 1: console.log ("Friday");break;, [12sp] case 1: console.log ("Monday"); break;, [12sp] case 1: console.log ("Thursday"); break;, [12sp] case 1: console.log ("Tuesday");break;, [12sp] case 1: console.log ("Wednesday"); break;, [12sp] default: console.log ("Weekend"); break;</t>
      </text>
    </comment>
    <comment ref="J21" authorId="0" shapeId="0">
      <text>
        <t>[8sp] console.log(myBoolean, oppositeBoolean); //accepts multiple parameters, 
-- 58 ONLY --
 [4sp] &lt;div id= "container"&gt;, [4sp] &lt;meta charset = "UTF-8"&gt;, [4sp] &lt;meta name ="viewport" content="width=device-width, initial-scale=1.0"&gt;, [4sp] &lt;title&gt; JavaScript Lesson&lt;/title&gt;, [7sp] //  myArray = [1, 2 ,3]; ERROR! Program would fail here!, [7sp] // object are like pyhton dic, [7sp] anotherDog.talk();, [7sp] console.log(anotherDog);, [7sp] console.log(dog);, [7sp] console.log(dog.name);, [7sp] console.log(dog["name"]);, [7sp] console.log(myArray);, [7sp] console.table(dog);, [7sp] const anotherDog = new Dog("Rex", 7, "brown", "black");, [7sp] const canvas = anotherDog.render();, [7sp] const dog = {, [7sp] container.appendChild(canvas); /*, [7sp] dog.name ="Charlie";, [7sp] myArray.push (11);, [7sp] myArray.push (6);, [7sp] myArray.sort(function(a, b){return a - b;});, [7sp] try {, [7sp] }, [7sp] } catch(err) {, [7sp] };, [8sp] //arrays are like python lists, [8sp] Console.log(today.getDay());, [8sp] My first Emmet abbreviation:, [8sp] a ** 10;, [8sp] age: 5,, [8sp] console.log("I am ${age} years old");, [8sp] console.log("I am" + age + "years old");, [8sp] console.log(Math.sqrt( b));, [8sp] console.log(SomeDate);, [8sp] console.log(s1,s2,s3);, [8sp] const myArray =[1,2,3, "karelia", true, null];, [8sp] const s2 = "Welcome to Karelia!";, [8sp] const s3 ="Welcome to \"Karelia\"!";, [8sp] eyes: "brown", [8sp] furr: "black",, [8sp] let someDate = new Date (" August 24,2025");, [8sp] myNumber = 25.2; // never define without const, let (or, var), [8sp] name: "Max",, [8sp] switch (toady.getDay()) {, [8sp] var oppositeBoolean = !myBoolean; // var was "replaced by let and const", [9sp] ids that are vaild JS names are automatically global variables invalid names;, [9sp] no need for document.getElementById("container"), [10sp] * contain apaces or speacial character (Like -), [10sp] * starts with a number, [11sp] console.error(err);, [12sp] case 1: console.log ("Friday");break;, [12sp] case 1: console.log ("Monday"); break;, [12sp] case 1: console.log ("Thursday"); break;, [12sp] case 1: console.log ("Tuesday");break;, [12sp] case 1: console.log ("Wednesday"); break;, [12sp] default: console.log ("Weekend"); break;</t>
      </text>
    </comment>
    <comment ref="K21" authorId="0" shapeId="0">
      <text>
        <t>[8sp] console.log(myBoolean, oppositeBoolean); //accepts multiple parameters, [8sp] console.log(s1,s2,s3);, 
-- 58 ONLY --
 [4sp] &lt;div id= "container"&gt;, [4sp] &lt;meta charset = "UTF-8"&gt;, [4sp] &lt;meta name ="viewport" content="width=device-width, initial-scale=1.0"&gt;, [4sp] &lt;title&gt; JavaScript Lesson&lt;/title&gt;, [7sp] //  myArray = [1, 2 ,3]; ERROR! Program would fail here!, [7sp] // object are like pyhton dic, [7sp] anotherDog.talk();, [7sp] console.log(anotherDog);, [7sp] console.log(dog);, [7sp] console.log(dog.name);, [7sp] console.log(dog["name"]);, [7sp] console.log(myArray);, [7sp] console.table(dog);, [7sp] const anotherDog = new Dog("Rex", 7, "brown", "black");, [7sp] const canvas = anotherDog.render();, [7sp] const dog = {, [7sp] container.appendChild(canvas); /*, [7sp] dog.name ="Charlie";, [7sp] myArray.push (11);, [7sp] myArray.push (6);, [7sp] myArray.sort(function(a, b){return a - b;});, [7sp] try {, [7sp] }, [7sp] } catch(err) {, [7sp] };, [8sp] //arrays are like python lists, [8sp] Console.log(today.getDay());, [8sp] My first Emmet abbreviation:, [8sp] a ** 10;, [8sp] age: 5,, [8sp] console.log("I am ${age} years old");, [8sp] console.log("I am" + age + "years old");, [8sp] console.log(Math.sqrt( b));, [8sp] console.log(SomeDate);, [8sp] const myArray =[1,2,3, "karelia", true, null];, [8sp] const s2 = "Welcome to Karelia!";, [8sp] const s3 ="Welcome to \"Karelia\"!";, [8sp] eyes: "brown", [8sp] furr: "black",, [8sp] let someDate = new Date (" August 24,2025");, [8sp] myNumber = 25.2; // never define without const, let (or, var), [8sp] name: "Max",, [8sp] switch (toady.getDay()) {, [8sp] var oppositeBoolean = !myBoolean; // var was "replaced by let and const", [9sp] ids that are vaild JS names are automatically global variables invalid names;, [9sp] no need for document.getElementById("container"), [10sp] * contain apaces or speacial character (Like -), [10sp] * starts with a number, [11sp] console.error(err);, [12sp] case 1: console.log ("Friday");break;, [12sp] case 1: console.log ("Monday"); break;, [12sp] case 1: console.log ("Thursday"); break;, [12sp] case 1: console.log ("Tuesday");break;, [12sp] case 1: console.log ("Wednesday"); break;, [12sp] default: console.log ("Weekend"); break;</t>
      </text>
    </comment>
    <comment ref="O21" authorId="0" shapeId="0">
      <text>
        <t>[4sp] &lt;title&gt; JavaScript Lesson&lt;/title&gt;, [8sp] //arrays are like python lists, [8sp] My first Emmet abbreviation:, [8sp] age: 5,, [8sp] console.log(myBoolean, oppositeBoolean); //accepts multiple parameters, [8sp] eyes: "brown", [8sp] furr: "black",, 
-- 58 ONLY --
 [4sp] &lt;div id= "container"&gt;, [4sp] &lt;meta charset = "UTF-8"&gt;, [4sp] &lt;meta name ="viewport" content="width=device-width, initial-scale=1.0"&gt;, [7sp] //  myArray = [1, 2 ,3]; ERROR! Program would fail here!, [7sp] // object are like pyhton dic, [7sp] anotherDog.talk();, [7sp] console.log(anotherDog);, [7sp] console.log(dog);, [7sp] console.log(dog.name);, [7sp] console.log(dog["name"]);, [7sp] console.log(myArray);, [7sp] console.table(dog);, [7sp] const anotherDog = new Dog("Rex", 7, "brown", "black");, [7sp] const canvas = anotherDog.render();, [7sp] const dog = {, [7sp] container.appendChild(canvas); /*, [7sp] dog.name ="Charlie";, [7sp] myArray.push (11);, [7sp] myArray.push (6);, [7sp] myArray.sort(function(a, b){return a - b;});, [7sp] try {, [7sp] }, [7sp] } catch(err) {, [7sp] };, [8sp] Console.log(today.getDay());, [8sp] a ** 10;, [8sp] console.log("I am ${age} years old");, [8sp] console.log("I am" + age + "years old");, [8sp] console.log(Math.sqrt( b));, [8sp] console.log(SomeDate);, [8sp] console.log(s1,s2,s3);, [8sp] const myArray =[1,2,3, "karelia", true, null];, [8sp] const s2 = "Welcome to Karelia!";, [8sp] const s3 ="Welcome to \"Karelia\"!";, [8sp] let someDate = new Date (" August 24,2025");, [8sp] myNumber = 25.2; // never define without const, let (or, var), [8sp] name: "Max",, [8sp] switch (toady.getDay()) {, [8sp] var oppositeBoolean = !myBoolean; // var was "replaced by let and const", [9sp] ids that are vaild JS names are automatically global variables invalid names;, [9sp] no need for document.getElementById("container"), [10sp] * contain apaces or speacial character (Like -), [10sp] * starts with a number, [11sp] console.error(err);, [12sp] case 1: console.log ("Friday");break;, [12sp] case 1: console.log ("Monday"); break;, [12sp] case 1: console.log ("Thursday"); break;, [12sp] case 1: console.log ("Tuesday");break;, [12sp] case 1: console.log ("Wednesday"); break;, [12sp] default: console.log ("Weekend"); break;</t>
      </text>
    </comment>
    <comment ref="P21" authorId="0" shapeId="0">
      <text>
        <t>[12sp] case 1: console.log ("Monday"); break;, 
-- 58 ONLY --
 [4sp] &lt;div id= "container"&gt;, [4sp] &lt;meta charset = "UTF-8"&gt;, [4sp] &lt;meta name ="viewport" content="width=device-width, initial-scale=1.0"&gt;, [4sp] &lt;title&gt; JavaScript Lesson&lt;/title&gt;, [7sp] //  myArray = [1, 2 ,3]; ERROR! Program would fail here!, [7sp] // object are like pyhton dic, [7sp] anotherDog.talk();, [7sp] console.log(anotherDog);, [7sp] console.log(dog);, [7sp] console.log(dog.name);, [7sp] console.log(dog["name"]);, [7sp] console.log(myArray);, [7sp] console.table(dog);, [7sp] const anotherDog = new Dog("Rex", 7, "brown", "black");, [7sp] const canvas = anotherDog.render();, [7sp] const dog = {, [7sp] container.appendChild(canvas); /*, [7sp] dog.name ="Charlie";, [7sp] myArray.push (11);, [7sp] myArray.push (6);, [7sp] myArray.sort(function(a, b){return a - b;});, [7sp] try {, [7sp] }, [7sp] } catch(err) {, [7sp] };, [8sp] //arrays are like python lists, [8sp] Console.log(today.getDay());, [8sp] My first Emmet abbreviation:, [8sp] a ** 10;, [8sp] age: 5,, [8sp] console.log("I am ${age} years old");, [8sp] console.log("I am" + age + "years old");, [8sp] console.log(Math.sqrt( b));, [8sp] console.log(SomeDate);, [8sp] console.log(myBoolean, oppositeBoolean); //accepts multiple parameters, [8sp] console.log(s1,s2,s3);, [8sp] const myArray =[1,2,3, "karelia", true, null];, [8sp] const s2 = "Welcome to Karelia!";, [8sp] const s3 ="Welcome to \"Karelia\"!";, [8sp] eyes: "brown", [8sp] furr: "black",, [8sp] let someDate = new Date (" August 24,2025");, [8sp] myNumber = 25.2; // never define without const, let (or, var), [8sp] name: "Max",, [8sp] switch (toady.getDay()) {, [8sp] var oppositeBoolean = !myBoolean; // var was "replaced by let and const", [9sp] ids that are vaild JS names are automatically global variables invalid names;, [9sp] no need for document.getElementById("container"), [10sp] * contain apaces or speacial character (Like -), [10sp] * starts with a number, [11sp] console.error(err);, [12sp] case 1: console.log ("Friday");break;, [12sp] case 1: console.log ("Thursday"); break;, [12sp] case 1: console.log ("Tuesday");break;, [12sp] case 1: console.log ("Wednesday"); break;, [12sp] default: console.log ("Weekend"); break;</t>
      </text>
    </comment>
    <comment ref="Q21" authorId="0" shapeId="0">
      <text>
        <t>[8sp] //arrays are like python lists, 
-- 58 ONLY --
 [4sp] &lt;div id= "container"&gt;, [4sp] &lt;meta charset = "UTF-8"&gt;, [4sp] &lt;meta name ="viewport" content="width=device-width, initial-scale=1.0"&gt;, [4sp] &lt;title&gt; JavaScript Lesson&lt;/title&gt;, [7sp] //  myArray = [1, 2 ,3]; ERROR! Program would fail here!, [7sp] // object are like pyhton dic, [7sp] anotherDog.talk();, [7sp] console.log(anotherDog);, [7sp] console.log(dog);, [7sp] console.log(dog.name);, [7sp] console.log(dog["name"]);, [7sp] console.log(myArray);, [7sp] console.table(dog);, [7sp] const anotherDog = new Dog("Rex", 7, "brown", "black");, [7sp] const canvas = anotherDog.render();, [7sp] const dog = {, [7sp] container.appendChild(canvas); /*, [7sp] dog.name ="Charlie";, [7sp] myArray.push (11);, [7sp] myArray.push (6);, [7sp] myArray.sort(function(a, b){return a - b;});, [7sp] try {, [7sp] }, [7sp] } catch(err) {, [7sp] };, [8sp] Console.log(today.getDay());, [8sp] My first Emmet abbreviation:, [8sp] a ** 10;, [8sp] age: 5,, [8sp] console.log("I am ${age} years old");, [8sp] console.log("I am" + age + "years old");, [8sp] console.log(Math.sqrt( b));, [8sp] console.log(SomeDate);, [8sp] console.log(myBoolean, oppositeBoolean); //accepts multiple parameters, [8sp] console.log(s1,s2,s3);, [8sp] const myArray =[1,2,3, "karelia", true, null];, [8sp] const s2 = "Welcome to Karelia!";, [8sp] const s3 ="Welcome to \"Karelia\"!";, [8sp] eyes: "brown", [8sp] furr: "black",, [8sp] let someDate = new Date (" August 24,2025");, [8sp] myNumber = 25.2; // never define without const, let (or, var), [8sp] name: "Max",, [8sp] switch (toady.getDay()) {, [8sp] var oppositeBoolean = !myBoolean; // var was "replaced by let and const", [9sp] ids that are vaild JS names are automatically global variables invalid names;, [9sp] no need for document.getElementById("container"), [10sp] * contain apaces or speacial character (Like -), [10sp] * starts with a number, [11sp] console.error(err);, [12sp] case 1: console.log ("Friday");break;, [12sp] case 1: console.log ("Monday"); break;, [12sp] case 1: console.log ("Thursday"); break;, [12sp] case 1: console.log ("Tuesday");break;, [12sp] case 1: console.log ("Wednesday"); break;, [12sp] default: console.log ("Weekend"); break;</t>
      </text>
    </comment>
    <comment ref="R21" authorId="0" shapeId="0">
      <text>
        <t>[8sp] console.log(myBoolean, oppositeBoolean); //accepts multiple parameters, 
-- 58 ONLY --
 [4sp] &lt;div id= "container"&gt;, [4sp] &lt;meta charset = "UTF-8"&gt;, [4sp] &lt;meta name ="viewport" content="width=device-width, initial-scale=1.0"&gt;, [4sp] &lt;title&gt; JavaScript Lesson&lt;/title&gt;, [7sp] //  myArray = [1, 2 ,3]; ERROR! Program would fail here!, [7sp] // object are like pyhton dic, [7sp] anotherDog.talk();, [7sp] console.log(anotherDog);, [7sp] console.log(dog);, [7sp] console.log(dog.name);, [7sp] console.log(dog["name"]);, [7sp] console.log(myArray);, [7sp] console.table(dog);, [7sp] const anotherDog = new Dog("Rex", 7, "brown", "black");, [7sp] const canvas = anotherDog.render();, [7sp] const dog = {, [7sp] container.appendChild(canvas); /*, [7sp] dog.name ="Charlie";, [7sp] myArray.push (11);, [7sp] myArray.push (6);, [7sp] myArray.sort(function(a, b){return a - b;});, [7sp] try {, [7sp] }, [7sp] } catch(err) {, [7sp] };, [8sp] //arrays are like python lists, [8sp] Console.log(today.getDay());, [8sp] My first Emmet abbreviation:, [8sp] a ** 10;, [8sp] age: 5,, [8sp] console.log("I am ${age} years old");, [8sp] console.log("I am" + age + "years old");, [8sp] console.log(Math.sqrt( b));, [8sp] console.log(SomeDate);, [8sp] console.log(s1,s2,s3);, [8sp] const myArray =[1,2,3, "karelia", true, null];, [8sp] const s2 = "Welcome to Karelia!";, [8sp] const s3 ="Welcome to \"Karelia\"!";, [8sp] eyes: "brown", [8sp] furr: "black",, [8sp] let someDate = new Date (" August 24,2025");, [8sp] myNumber = 25.2; // never define without const, let (or, var), [8sp] name: "Max",, [8sp] switch (toady.getDay()) {, [8sp] var oppositeBoolean = !myBoolean; // var was "replaced by let and const", [9sp] ids that are vaild JS names are automatically global variables invalid names;, [9sp] no need for document.getElementById("container"), [10sp] * contain apaces or speacial character (Like -), [10sp] * starts with a number, [11sp] console.error(err);, [12sp] case 1: console.log ("Friday");break;, [12sp] case 1: console.log ("Monday"); break;, [12sp] case 1: console.log ("Thursday"); break;, [12sp] case 1: console.log ("Tuesday");break;, [12sp] case 1: console.log ("Wednesday"); break;, [12sp] default: console.log ("Weekend"); break;</t>
      </text>
    </comment>
    <comment ref="X21" authorId="0" shapeId="0">
      <text>
        <t>[8sp] console.log("I am" + age + "years old");, 
-- 58 ONLY --
 [4sp] &lt;div id= "container"&gt;, [4sp] &lt;meta charset = "UTF-8"&gt;, [4sp] &lt;meta name ="viewport" content="width=device-width, initial-scale=1.0"&gt;, [4sp] &lt;title&gt; JavaScript Lesson&lt;/title&gt;, [7sp] //  myArray = [1, 2 ,3]; ERROR! Program would fail here!, [7sp] // object are like pyhton dic, [7sp] anotherDog.talk();, [7sp] console.log(anotherDog);, [7sp] console.log(dog);, [7sp] console.log(dog.name);, [7sp] console.log(dog["name"]);, [7sp] console.log(myArray);, [7sp] console.table(dog);, [7sp] const anotherDog = new Dog("Rex", 7, "brown", "black");, [7sp] const canvas = anotherDog.render();, [7sp] const dog = {, [7sp] container.appendChild(canvas); /*, [7sp] dog.name ="Charlie";, [7sp] myArray.push (11);, [7sp] myArray.push (6);, [7sp] myArray.sort(function(a, b){return a - b;});, [7sp] try {, [7sp] }, [7sp] } catch(err) {, [7sp] };, [8sp] //arrays are like python lists, [8sp] Console.log(today.getDay());, [8sp] My first Emmet abbreviation:, [8sp] a ** 10;, [8sp] age: 5,, [8sp] console.log("I am ${age} years old");, [8sp] console.log(Math.sqrt( b));, [8sp] console.log(SomeDate);, [8sp] console.log(myBoolean, oppositeBoolean); //accepts multiple parameters, [8sp] console.log(s1,s2,s3);, [8sp] const myArray =[1,2,3, "karelia", true, null];, [8sp] const s2 = "Welcome to Karelia!";, [8sp] const s3 ="Welcome to \"Karelia\"!";, [8sp] eyes: "brown", [8sp] furr: "black",, [8sp] let someDate = new Date (" August 24,2025");, [8sp] myNumber = 25.2; // never define without const, let (or, var), [8sp] name: "Max",, [8sp] switch (toady.getDay()) {, [8sp] var oppositeBoolean = !myBoolean; // var was "replaced by let and const", [9sp] ids that are vaild JS names are automatically global variables invalid names;, [9sp] no need for document.getElementById("container"), [10sp] * contain apaces or speacial character (Like -), [10sp] * starts with a number, [11sp] console.error(err);, [12sp] case 1: console.log ("Friday");break;, [12sp] case 1: console.log ("Monday"); break;, [12sp] case 1: console.log ("Thursday"); break;, [12sp] case 1: console.log ("Tuesday");break;, [12sp] case 1: console.log ("Wednesday"); break;, [12sp] default: console.log ("Weekend"); break;</t>
      </text>
    </comment>
    <comment ref="AA21" authorId="0" shapeId="0">
      <text>
        <t>[7sp] anotherDog.talk();, [7sp] console.log(anotherDog);, [7sp] console.log(dog);, [7sp] console.log(dog.name);, [7sp] console.log(dog["name"]);, [7sp] console.log(myArray);, [7sp] console.table(dog);, [7sp] const canvas = anotherDog.render();, [7sp] const dog = {, [7sp] try {, [7sp] }, [7sp] } catch(err) {, [7sp] };, [8sp] age: 5,, [8sp] eyes: "brown", [8sp] furr: "black",, [8sp] name: "Max",, 
-- 58 ONLY --
 [4sp] &lt;div id= "container"&gt;, [4sp] &lt;meta charset = "UTF-8"&gt;, [4sp] &lt;meta name ="viewport" content="width=device-width, initial-scale=1.0"&gt;, [4sp] &lt;title&gt; JavaScript Lesson&lt;/title&gt;, [7sp] //  myArray = [1, 2 ,3]; ERROR! Program would fail here!, [7sp] // object are like pyhton dic, [7sp] const anotherDog = new Dog("Rex", 7, "brown", "black");, [7sp] container.appendChild(canvas); /*, [7sp] dog.name ="Charlie";, [7sp] myArray.push (11);, [7sp] myArray.push (6);, [7sp] myArray.sort(function(a, b){return a - b;});, [8sp] //arrays are like python lists, [8sp] Console.log(today.getDay());, [8sp] My first Emmet abbreviation:, [8sp] a ** 10;, [8sp] console.log("I am ${age} years old");, [8sp] console.log("I am" + age + "years old");, [8sp] console.log(Math.sqrt( b));, [8sp] console.log(SomeDate);, [8sp] console.log(myBoolean, oppositeBoolean); //accepts multiple parameters, [8sp] console.log(s1,s2,s3);, [8sp] const myArray =[1,2,3, "karelia", true, null];, [8sp] const s2 = "Welcome to Karelia!";, [8sp] const s3 ="Welcome to \"Karelia\"!";, [8sp] let someDate = new Date (" August 24,2025");, [8sp] myNumber = 25.2; // never define without const, let (or, var), [8sp] switch (toady.getDay()) {, [8sp] var oppositeBoolean = !myBoolean; // var was "replaced by let and const", [9sp] ids that are vaild JS names are automatically global variables invalid names;, [9sp] no need for document.getElementById("container"), [10sp] * contain apaces or speacial character (Like -), [10sp] * starts with a number, [11sp] console.error(err);, [12sp] case 1: console.log ("Friday");break;, [12sp] case 1: console.log ("Monday"); break;, [12sp] case 1: console.log ("Thursday"); break;, [12sp] case 1: console.log ("Tuesday");break;, [12sp] case 1: console.log ("Wednesday"); break;, [12sp] default: console.log ("Weekend"); break;</t>
      </text>
    </comment>
    <comment ref="AD21" authorId="0" shapeId="0">
      <text>
        <t>[7sp] }, 
-- 58 ONLY --
 [4sp] &lt;div id= "container"&gt;, [4sp] &lt;meta charset = "UTF-8"&gt;, [4sp] &lt;meta name ="viewport" content="width=device-width, initial-scale=1.0"&gt;, [4sp] &lt;title&gt; JavaScript Lesson&lt;/title&gt;, [7sp] //  myArray = [1, 2 ,3]; ERROR! Program would fail here!, [7sp] // object are like pyhton dic, [7sp] anotherDog.talk();, [7sp] console.log(anotherDog);, [7sp] console.log(dog);, [7sp] console.log(dog.name);, [7sp] console.log(dog["name"]);, [7sp] console.log(myArray);, [7sp] console.table(dog);, [7sp] const anotherDog = new Dog("Rex", 7, "brown", "black");, [7sp] const canvas = anotherDog.render();, [7sp] const dog = {, [7sp] container.appendChild(canvas); /*, [7sp] dog.name ="Charlie";, [7sp] myArray.push (11);, [7sp] myArray.push (6);, [7sp] myArray.sort(function(a, b){return a - b;});, [7sp] try {, [7sp] } catch(err) {, [7sp] };, [8sp] //arrays are like python lists, [8sp] Console.log(today.getDay());, [8sp] My first Emmet abbreviation:, [8sp] a ** 10;, [8sp] age: 5,, [8sp] console.log("I am ${age} years old");, [8sp] console.log("I am" + age + "years old");, [8sp] console.log(Math.sqrt( b));, [8sp] console.log(SomeDate);, [8sp] console.log(myBoolean, oppositeBoolean); //accepts multiple parameters, [8sp] console.log(s1,s2,s3);, [8sp] const myArray =[1,2,3, "karelia", true, null];, [8sp] const s2 = "Welcome to Karelia!";, [8sp] const s3 ="Welcome to \"Karelia\"!";, [8sp] eyes: "brown", [8sp] furr: "black",, [8sp] let someDate = new Date (" August 24,2025");, [8sp] myNumber = 25.2; // never define without const, let (or, var), [8sp] name: "Max",, [8sp] switch (toady.getDay()) {, [8sp] var oppositeBoolean = !myBoolean; // var was "replaced by let and const", [9sp] ids that are vaild JS names are automatically global variables invalid names;, [9sp] no need for document.getElementById("container"), [10sp] * contain apaces or speacial character (Like -), [10sp] * starts with a number, [11sp] console.error(err);, [12sp] case 1: console.log ("Friday");break;, [12sp] case 1: console.log ("Monday"); break;, [12sp] case 1: console.log ("Thursday"); break;, [12sp] case 1: console.log ("Tuesday");break;, [12sp] case 1: console.log ("Wednesday"); break;, [12sp] default: console.log ("Weekend"); break;</t>
      </text>
    </comment>
    <comment ref="AG21" authorId="0" shapeId="0">
      <text>
        <t>[8sp] //arrays are like python lists, 
-- 58 ONLY --
 [4sp] &lt;div id= "container"&gt;, [4sp] &lt;meta charset = "UTF-8"&gt;, [4sp] &lt;meta name ="viewport" content="width=device-width, initial-scale=1.0"&gt;, [4sp] &lt;title&gt; JavaScript Lesson&lt;/title&gt;, [7sp] //  myArray = [1, 2 ,3]; ERROR! Program would fail here!, [7sp] // object are like pyhton dic, [7sp] anotherDog.talk();, [7sp] console.log(anotherDog);, [7sp] console.log(dog);, [7sp] console.log(dog.name);, [7sp] console.log(dog["name"]);, [7sp] console.log(myArray);, [7sp] console.table(dog);, [7sp] const anotherDog = new Dog("Rex", 7, "brown", "black");, [7sp] const canvas = anotherDog.render();, [7sp] const dog = {, [7sp] container.appendChild(canvas); /*, [7sp] dog.name ="Charlie";, [7sp] myArray.push (11);, [7sp] myArray.push (6);, [7sp] myArray.sort(function(a, b){return a - b;});, [7sp] try {, [7sp] }, [7sp] } catch(err) {, [7sp] };, [8sp] Console.log(today.getDay());, [8sp] My first Emmet abbreviation:, [8sp] a ** 10;, [8sp] age: 5,, [8sp] console.log("I am ${age} years old");, [8sp] console.log("I am" + age + "years old");, [8sp] console.log(Math.sqrt( b));, [8sp] console.log(SomeDate);, [8sp] console.log(myBoolean, oppositeBoolean); //accepts multiple parameters, [8sp] console.log(s1,s2,s3);, [8sp] const myArray =[1,2,3, "karelia", true, null];, [8sp] const s2 = "Welcome to Karelia!";, [8sp] const s3 ="Welcome to \"Karelia\"!";, [8sp] eyes: "brown", [8sp] furr: "black",, [8sp] let someDate = new Date (" August 24,2025");, [8sp] myNumber = 25.2; // never define without const, let (or, var), [8sp] name: "Max",, [8sp] switch (toady.getDay()) {, [8sp] var oppositeBoolean = !myBoolean; // var was "replaced by let and const", [9sp] ids that are vaild JS names are automatically global variables invalid names;, [9sp] no need for document.getElementById("container"), [10sp] * contain apaces or speacial character (Like -), [10sp] * starts with a number, [11sp] console.error(err);, [12sp] case 1: console.log ("Friday");break;, [12sp] case 1: console.log ("Monday"); break;, [12sp] case 1: console.log ("Thursday"); break;, [12sp] case 1: console.log ("Tuesday");break;, [12sp] case 1: console.log ("Wednesday"); break;, [12sp] default: console.log ("Weekend"); break;</t>
      </text>
    </comment>
    <comment ref="C22" authorId="0" shapeId="0">
      <text>
        <t>[8sp] (all followed by tab / Enter), 
-- 60 ONLY --
 [4sp] &lt;title&gt;java script lesson&lt;/title&gt;, [8sp] &lt;/div&gt;, [8sp] &lt;/script&gt;, [8sp] &lt;script src="https://www.radufromfinland.com/dog.js"&gt;&lt;/script&gt;, [8sp] &lt;script&gt;, [8sp] My First Emmet abbreviations:, [12sp] // objects are like python dictionaries, [12sp] //MYArray =[1,2,3]; Error! program would fail here ´!, [12sp] //arays are like python lists, [12sp] &lt;li&gt;(HTML boilerplate)&lt;/li&gt;, [12sp] &lt;li&gt;div#container(div with id)&lt;/li&gt;, [12sp] &lt;li&gt;ol&gt;li*3 (Ordered list with 3 items) &lt;/li&gt;, [12sp] Console.log(!null, !undefined, !0);//zero is "falsly", [12sp] a %= 4;, [12sp] a **= 10;, [12sp] a *= 2;, [12sp] a += 5;, [12sp] a /= 3;, [12sp] a = Number(a)+ 5;, [12sp] anotherDog.talk();, [12sp] connstmyString = "I study at karelia";, [12sp] consloe.log(mynumber);, [12sp] console.log( Math.pow(a , b));, [12sp] console.log(" I am " + age + "years old");, [12sp] console.log(142, !"ABC", ![]);, [12sp] console.log(Math.pow(a,b));, [12sp] console.log(Math.pow(b, 0.5));, [12sp] console.log(Math.sqrt(b));, [12sp] console.log(` I am ${age}year old`);, [12sp] console.log(a % b);, [12sp] console.log(a * b);, [12sp] console.log(a **b);, [12sp] console.log(a + b);, [12sp] console.log(a - b);, [12sp] console.log(a / b);, [12sp] console.log(a); (x2), [12sp] console.log(anotherDog);, [12sp] console.log(b ** 0.5);, [12sp] console.log(dog);, [12sp] console.log(dog.name);, [12sp] console.log(dog["name"]);, [12sp] console.log(myArray);, [12sp] console.log(myBoolean, oppositeBoolean);// accepts multiple parameters, [12sp] console.log(myBoolean,oppositeBoolean);, [12sp] console.log(myString);, [12sp] console.log(s1,s2,s3);, [12sp] console.log(someDate);, [12sp] console.log(today);, [12sp] console.log(today.getDay());, [12sp] console.table(dog);, [12sp] const age = 36;, [12sp] const anotherDog = new Dog("Rex",7, "brown", "black");, [12sp] const canvas = anotherDog.render();, [12sp] const dog = {, [12sp] const myArray= [1,2,3 ,"karelia", true, null];, [12sp] const s1 = "Welcome to Karelia!";, [12sp] const s2 ="Welcome to "karelia"!";, [12sp] const s3 = "Welcome to \"karelia\"!";, [12sp] container.appendchild(canvas);, [12sp] dog.name = "Charlie";, [12sp] let a = 5;, [12sp] let b = 2;, [12sp] let myBoolean = true;, [12sp] let someDate = new Date("August 24, 2025");, [12sp] let today = new Date ();, [12sp] myArray.length= 0;, [12sp] myArray.push(11);, [12sp] myArray.push(6);, [12sp] myArray.sort(function(a, b){ return a - b; });, [12sp] myArray[0]= 9;, [12sp] myArray[1]= 8;, [12sp] myArray[2]= 7;, [12sp] myBoolean = false;, [12sp] mynumber = 25.2; //never define without const, let ( or var, [12sp] oppositeBoolean = !myBoolean;, [12sp] switch(today.getDay());, [12sp] try {, [12sp] var oppositeBoolean = !myBoolean;// var was "replaced" by let and cost, [12sp] }, [12sp] } catch(err){, [12sp] };, [16sp] age: 5,, [16sp] console.error(err);, [16sp] eyes: "brown", [16sp] furr: "black",, [16sp] myArray =[1,2,3];, [16sp] name: "max",</t>
      </text>
    </comment>
    <comment ref="D22" authorId="0" shapeId="0">
      <text>
        <t>[8sp] &lt;/div&gt;, [8sp] &lt;/script&gt;, [8sp] &lt;script&gt;, [12sp] anotherDog.talk();, [12sp] console.log(Math.pow(a,b));, [12sp] console.log(anotherDog);, [12sp] console.log(dog);, [12sp] console.log(dog.name);, [12sp] console.log(dog["name"]);, [12sp] console.log(myArray);, [12sp] console.table(dog);, [12sp] const canvas = anotherDog.render();, [12sp] const dog = {, [12sp] dog.name = "Charlie";, [12sp] let myBoolean = true;, [12sp] myArray.push(11);, [12sp] myArray.push(6);, [12sp] myArray.sort(function(a, b){ return a - b; });, [12sp] myBoolean = false;, [12sp] oppositeBoolean = !myBoolean;, [12sp] try {, [12sp] }, [12sp] };, [16sp] age: 5,, [16sp] console.error(err);, [16sp] eyes: "brown", [16sp] furr: "black",, 
-- 60 ONLY --
 [4sp] &lt;title&gt;java script lesson&lt;/title&gt;, [8sp] (all followed by tab / Enter), [8sp] &lt;script src="https://www.radufromfinland.com/dog.js"&gt;&lt;/script&gt;, [8sp] My First Emmet abbreviations:, [12sp] // objects are like python dictionaries, [12sp] //MYArray =[1,2,3]; Error! program would fail here ´!, [12sp] //arays are like python lists, [12sp] &lt;li&gt;(HTML boilerplate)&lt;/li&gt;, [12sp] &lt;li&gt;div#container(div with id)&lt;/li&gt;, [12sp] &lt;li&gt;ol&gt;li*3 (Ordered list with 3 items) &lt;/li&gt;, [12sp] Console.log(!null, !undefined, !0);//zero is "falsly", [12sp] a %= 4;, [12sp] a **= 10;, [12sp] a *= 2;, [12sp] a += 5;, [12sp] a /= 3;, [12sp] a = Number(a)+ 5;, [12sp] connstmyString = "I study at karelia";, [12sp] consloe.log(mynumber);, [12sp] console.log( Math.pow(a , b));, [12sp] console.log(" I am " + age + "years old");, [12sp] console.log(142, !"ABC", ![]);, [12sp] console.log(Math.pow(b, 0.5));, [12sp] console.log(Math.sqrt(b));, [12sp] console.log(` I am ${age}year old`);, [12sp] console.log(a % b);, [12sp] console.log(a * b);, [12sp] console.log(a **b);, [12sp] console.log(a + b);, [12sp] console.log(a - b);, [12sp] console.log(a / b);, [12sp] console.log(a); (x2), [12sp] console.log(b ** 0.5);, [12sp] console.log(myBoolean, oppositeBoolean);// accepts multiple parameters, [12sp] console.log(myBoolean,oppositeBoolean);, [12sp] console.log(myString);, [12sp] console.log(s1,s2,s3);, [12sp] console.log(someDate);, [12sp] console.log(today);, [12sp] console.log(today.getDay());, [12sp] const age = 36;, [12sp] const anotherDog = new Dog("Rex",7, "brown", "black");, [12sp] const myArray= [1,2,3 ,"karelia", true, null];, [12sp] const s1 = "Welcome to Karelia!";, [12sp] const s2 ="Welcome to "karelia"!";, [12sp] const s3 = "Welcome to \"karelia\"!";, [12sp] container.appendchild(canvas);, [12sp] let a = 5;, [12sp] let b = 2;, [12sp] let someDate = new Date("August 24, 2025");, [12sp] let today = new Date ();, [12sp] myArray.length= 0;, [12sp] myArray[0]= 9;, [12sp] myArray[1]= 8;, [12sp] myArray[2]= 7;, [12sp] mynumber = 25.2; //never define without const, let ( or var, [12sp] switch(today.getDay());, [12sp] var oppositeBoolean = !myBoolean;// var was "replaced" by let and cost, [12sp] } catch(err){, [16sp] myArray =[1,2,3];, [16sp] name: "max",</t>
      </text>
    </comment>
    <comment ref="F22" authorId="0" shapeId="0">
      <text>
        <t>[8sp] &lt;/div&gt;, [8sp] &lt;/script&gt;, [8sp] &lt;script src="https://www.radufromfinland.com/dog.js"&gt;&lt;/script&gt;, [8sp] &lt;script&gt;, [12sp] // objects are like python dictionaries, [12sp] anotherDog.talk();, [12sp] console.log(anotherDog);, [12sp] console.log(dog);, [12sp] console.log(dog.name);, [12sp] console.log(dog["name"]);, [12sp] console.log(myArray);, [12sp] console.log(myString);, [12sp] console.table(dog);, [12sp] const canvas = anotherDog.render();, [12sp] const dog = {, [12sp] let myBoolean = true;, [12sp] myArray.push(11);, [12sp] myArray.push(6);, [12sp] myBoolean = false;, [12sp] oppositeBoolean = !myBoolean;, [12sp] }, [12sp] };, [16sp] age: 5,, [16sp] eyes: "brown", [16sp] furr: "black",, 
-- 60 ONLY --
 [4sp] &lt;title&gt;java script lesson&lt;/title&gt;, [8sp] (all followed by tab / Enter), [8sp] My First Emmet abbreviations:, [12sp] //MYArray =[1,2,3]; Error! program would fail here ´!, [12sp] //arays are like python lists, [12sp] &lt;li&gt;(HTML boilerplate)&lt;/li&gt;, [12sp] &lt;li&gt;div#container(div with id)&lt;/li&gt;, [12sp] &lt;li&gt;ol&gt;li*3 (Ordered list with 3 items) &lt;/li&gt;, [12sp] Console.log(!null, !undefined, !0);//zero is "falsly", [12sp] a %= 4;, [12sp] a **= 10;, [12sp] a *= 2;, [12sp] a += 5;, [12sp] a /= 3;, [12sp] a = Number(a)+ 5;, [12sp] connstmyString = "I study at karelia";, [12sp] consloe.log(mynumber);, [12sp] console.log( Math.pow(a , b));, [12sp] console.log(" I am " + age + "years old");, [12sp] console.log(142, !"ABC", ![]);, [12sp] console.log(Math.pow(a,b));, [12sp] console.log(Math.pow(b, 0.5));, [12sp] console.log(Math.sqrt(b));, [12sp] console.log(` I am ${age}year old`);, [12sp] console.log(a % b);, [12sp] console.log(a * b);, [12sp] console.log(a **b);, [12sp] console.log(a + b);, [12sp] console.log(a - b);, [12sp] console.log(a / b);, [12sp] console.log(a); (x2), [12sp] console.log(b ** 0.5);, [12sp] console.log(myBoolean, oppositeBoolean);// accepts multiple parameters, [12sp] console.log(myBoolean,oppositeBoolean);, [12sp] console.log(s1,s2,s3);, [12sp] console.log(someDate);, [12sp] console.log(today);, [12sp] console.log(today.getDay());, [12sp] const age = 36;, [12sp] const anotherDog = new Dog("Rex",7, "brown", "black");, [12sp] const myArray= [1,2,3 ,"karelia", true, null];, [12sp] const s1 = "Welcome to Karelia!";, [12sp] const s2 ="Welcome to "karelia"!";, [12sp] const s3 = "Welcome to \"karelia\"!";, [12sp] container.appendchild(canvas);, [12sp] dog.name = "Charlie";, [12sp] let a = 5;, [12sp] let b = 2;, [12sp] let someDate = new Date("August 24, 2025");, [12sp] let today = new Date ();, [12sp] myArray.length= 0;, [12sp] myArray.sort(function(a, b){ return a - b; });, [12sp] myArray[0]= 9;, [12sp] myArray[1]= 8;, [12sp] myArray[2]= 7;, [12sp] mynumber = 25.2; //never define without const, let ( or var, [12sp] switch(today.getDay());, [12sp] try {, [12sp] var oppositeBoolean = !myBoolean;// var was "replaced" by let and cost, [12sp] } catch(err){, [16sp] console.error(err);, [16sp] myArray =[1,2,3];, [16sp] name: "max",</t>
      </text>
    </comment>
    <comment ref="P22" authorId="0" shapeId="0">
      <text>
        <t>[8sp] &lt;/script&gt;, 
-- 60 ONLY --
 [4sp] &lt;title&gt;java script lesson&lt;/title&gt;, [8sp] (all followed by tab / Enter), [8sp] &lt;/div&gt;, [8sp] &lt;script src="https://www.radufromfinland.com/dog.js"&gt;&lt;/script&gt;, [8sp] &lt;script&gt;, [8sp] My First Emmet abbreviations:, [12sp] // objects are like python dictionaries, [12sp] //MYArray =[1,2,3]; Error! program would fail here ´!, [12sp] //arays are like python lists, [12sp] &lt;li&gt;(HTML boilerplate)&lt;/li&gt;, [12sp] &lt;li&gt;div#container(div with id)&lt;/li&gt;, [12sp] &lt;li&gt;ol&gt;li*3 (Ordered list with 3 items) &lt;/li&gt;, [12sp] Console.log(!null, !undefined, !0);//zero is "falsly", [12sp] a %= 4;, [12sp] a **= 10;, [12sp] a *= 2;, [12sp] a += 5;, [12sp] a /= 3;, [12sp] a = Number(a)+ 5;, [12sp] anotherDog.talk();, [12sp] connstmyString = "I study at karelia";, [12sp] consloe.log(mynumber);, [12sp] console.log( Math.pow(a , b));, [12sp] console.log(" I am " + age + "years old");, [12sp] console.log(142, !"ABC", ![]);, [12sp] console.log(Math.pow(a,b));, [12sp] console.log(Math.pow(b, 0.5));, [12sp] console.log(Math.sqrt(b));, [12sp] console.log(` I am ${age}year old`);, [12sp] console.log(a % b);, [12sp] console.log(a * b);, [12sp] console.log(a **b);, [12sp] console.log(a + b);, [12sp] console.log(a - b);, [12sp] console.log(a / b);, [12sp] console.log(a); (x2), [12sp] console.log(anotherDog);, [12sp] console.log(b ** 0.5);, [12sp] console.log(dog);, [12sp] console.log(dog.name);, [12sp] console.log(dog["name"]);, [12sp] console.log(myArray);, [12sp] console.log(myBoolean, oppositeBoolean);// accepts multiple parameters, [12sp] console.log(myBoolean,oppositeBoolean);, [12sp] console.log(myString);, [12sp] console.log(s1,s2,s3);, [12sp] console.log(someDate);, [12sp] console.log(today);, [12sp] console.log(today.getDay());, [12sp] console.table(dog);, [12sp] const age = 36;, [12sp] const anotherDog = new Dog("Rex",7, "brown", "black");, [12sp] const canvas = anotherDog.render();, [12sp] const dog = {, [12sp] const myArray= [1,2,3 ,"karelia", true, null];, [12sp] const s1 = "Welcome to Karelia!";, [12sp] const s2 ="Welcome to "karelia"!";, [12sp] const s3 = "Welcome to \"karelia\"!";, [12sp] container.appendchild(canvas);, [12sp] dog.name = "Charlie";, [12sp] let a = 5;, [12sp] let b = 2;, [12sp] let myBoolean = true;, [12sp] let someDate = new Date("August 24, 2025");, [12sp] let today = new Date ();, [12sp] myArray.length= 0;, [12sp] myArray.push(11);, [12sp] myArray.push(6);, [12sp] myArray.sort(function(a, b){ return a - b; });, [12sp] myArray[0]= 9;, [12sp] myArray[1]= 8;, [12sp] myArray[2]= 7;, [12sp] myBoolean = false;, [12sp] mynumber = 25.2; //never define without const, let ( or var, [12sp] oppositeBoolean = !myBoolean;, [12sp] switch(today.getDay());, [12sp] try {, [12sp] var oppositeBoolean = !myBoolean;// var was "replaced" by let and cost, [12sp] }, [12sp] } catch(err){, [12sp] };, [16sp] age: 5,, [16sp] console.error(err);, [16sp] eyes: "brown", [16sp] furr: "black",, [16sp] myArray =[1,2,3];, [16sp] name: "max",</t>
      </text>
    </comment>
    <comment ref="S22" authorId="0" shapeId="0">
      <text>
        <t>[8sp] &lt;/div&gt;, [8sp] &lt;/script&gt;, [8sp] &lt;script src="https://www.radufromfinland.com/dog.js"&gt;&lt;/script&gt;, [8sp] &lt;script&gt;, [12sp] a %= 4;, [12sp] a **= 10;, [12sp] a *= 2;, [12sp] a += 5;, [12sp] a /= 3;, [12sp] anotherDog.talk();, [12sp] console.log(Math.pow(b, 0.5));, [12sp] console.log(Math.sqrt(b));, [12sp] console.log(a % b);, [12sp] console.log(a * b);, [12sp] console.log(a + b);, [12sp] console.log(a - b);, [12sp] console.log(a / b);, [12sp] console.log(a); (x2), [12sp] console.log(anotherDog);, [12sp] console.log(b ** 0.5);, [12sp] console.log(dog);, [12sp] console.log(dog.name);, [12sp] console.log(dog["name"]);, [12sp] console.log(myArray);, [12sp] console.log(myString);, [12sp] console.log(someDate);, [12sp] console.log(today);, [12sp] console.log(today.getDay());, [12sp] console.table(dog);, [12sp] const canvas = anotherDog.render();, [12sp] const dog = {, [12sp] dog.name = "Charlie";, [12sp] let a = 5;, [12sp] let b = 2;, [12sp] let myBoolean = true;, [12sp] let someDate = new Date("August 24, 2025");, [12sp] myArray.push(11);, [12sp] myArray.push(6);, [12sp] myBoolean = false;, [12sp] oppositeBoolean = !myBoolean;, [12sp] try {, [12sp] }, [16sp] age: 5,, [16sp] eyes: "brown", [16sp] furr: "black",, 
-- 60 ONLY --
 [4sp] &lt;title&gt;java script lesson&lt;/title&gt;, [8sp] (all followed by tab / Enter), [8sp] My First Emmet abbreviations:, [12sp] // objects are like python dictionaries, [12sp] //MYArray =[1,2,3]; Error! program would fail here ´!, [12sp] //arays are like python lists, [12sp] &lt;li&gt;(HTML boilerplate)&lt;/li&gt;, [12sp] &lt;li&gt;div#container(div with id)&lt;/li&gt;, [12sp] &lt;li&gt;ol&gt;li*3 (Ordered list with 3 items) &lt;/li&gt;, [12sp] Console.log(!null, !undefined, !0);//zero is "falsly", [12sp] a = Number(a)+ 5;, [12sp] connstmyString = "I study at karelia";, [12sp] consloe.log(mynumber);, [12sp] console.log( Math.pow(a , b));, [12sp] console.log(" I am " + age + "years old");, [12sp] console.log(142, !"ABC", ![]);, [12sp] console.log(Math.pow(a,b));, [12sp] console.log(` I am ${age}year old`);, [12sp] console.log(a **b);, [12sp] console.log(myBoolean, oppositeBoolean);// accepts multiple parameters, [12sp] console.log(myBoolean,oppositeBoolean);, [12sp] console.log(s1,s2,s3);, [12sp] const age = 36;, [12sp] const anotherDog = new Dog("Rex",7, "brown", "black");, [12sp] const myArray= [1,2,3 ,"karelia", true, null];, [12sp] const s1 = "Welcome to Karelia!";, [12sp] const s2 ="Welcome to "karelia"!";, [12sp] const s3 = "Welcome to \"karelia\"!";, [12sp] container.appendchild(canvas);, [12sp] let today = new Date ();, [12sp] myArray.length= 0;, [12sp] myArray.sort(function(a, b){ return a - b; });, [12sp] myArray[0]= 9;, [12sp] myArray[1]= 8;, [12sp] myArray[2]= 7;, [12sp] mynumber = 25.2; //never define without const, let ( or var, [12sp] switch(today.getDay());, [12sp] var oppositeBoolean = !myBoolean;// var was "replaced" by let and cost, [12sp] } catch(err){, [12sp] };, [16sp] console.error(err);, [16sp] myArray =[1,2,3];, [16sp] name: "max",</t>
      </text>
    </comment>
    <comment ref="T22" authorId="0" shapeId="0">
      <text>
        <t>[8sp] &lt;/div&gt;, [8sp] &lt;/script&gt;, [8sp] &lt;script&gt;, [12sp] // objects are like python dictionaries, [12sp] anotherDog.talk();, [12sp] console.log(Math.pow(b, 0.5));, [12sp] console.log(a % b);, [12sp] console.log(a * b);, [12sp] console.log(a + b);, [12sp] console.log(a / b);, [12sp] console.log(a); (x2), [12sp] console.log(dog);, [12sp] console.log(dog.name);, [12sp] console.log(dog["name"]);, [12sp] console.log(myArray);, [12sp] console.log(myString);, [12sp] console.log(someDate);, [12sp] console.log(today);, [12sp] console.log(today.getDay());, [12sp] console.table(dog);, [12sp] const canvas = anotherDog.render();, [12sp] const dog = {, [12sp] let a = 5;, [12sp] let b = 2;, [12sp] let myBoolean = true;, [12sp] myArray.push(11);, [12sp] myBoolean = false;, [12sp] oppositeBoolean = !myBoolean;, [12sp] }, [12sp] };, [16sp] age: 5,, [16sp] console.error(err);, [16sp] furr: "black",, 
-- 60 ONLY --
 [4sp] &lt;title&gt;java script lesson&lt;/title&gt;, [8sp] (all followed by tab / Enter), [8sp] &lt;script src="https://www.radufromfinland.com/dog.js"&gt;&lt;/script&gt;, [8sp] My First Emmet abbreviations:, [12sp] //MYArray =[1,2,3]; Error! program would fail here ´!, [12sp] //arays are like python lists, [12sp] &lt;li&gt;(HTML boilerplate)&lt;/li&gt;, [12sp] &lt;li&gt;div#container(div with id)&lt;/li&gt;, [12sp] &lt;li&gt;ol&gt;li*3 (Ordered list with 3 items) &lt;/li&gt;, [12sp] Console.log(!null, !undefined, !0);//zero is "falsly", [12sp] a %= 4;, [12sp] a **= 10;, [12sp] a *= 2;, [12sp] a += 5;, [12sp] a /= 3;, [12sp] a = Number(a)+ 5;, [12sp] connstmyString = "I study at karelia";, [12sp] consloe.log(mynumber);, [12sp] console.log( Math.pow(a , b));, [12sp] console.log(" I am " + age + "years old");, [12sp] console.log(142, !"ABC", ![]);, [12sp] console.log(Math.pow(a,b));, [12sp] console.log(Math.sqrt(b));, [12sp] console.log(` I am ${age}year old`);, [12sp] console.log(a **b);, [12sp] console.log(a - b);, [12sp] console.log(anotherDog);, [12sp] console.log(b ** 0.5);, [12sp] console.log(myBoolean, oppositeBoolean);// accepts multiple parameters, [12sp] console.log(myBoolean,oppositeBoolean);, [12sp] console.log(s1,s2,s3);, [12sp] const age = 36;, [12sp] const anotherDog = new Dog("Rex",7, "brown", "black");, [12sp] const myArray= [1,2,3 ,"karelia", true, null];, [12sp] const s1 = "Welcome to Karelia!";, [12sp] const s2 ="Welcome to "karelia"!";, [12sp] const s3 = "Welcome to \"karelia\"!";, [12sp] container.appendchild(canvas);, [12sp] dog.name = "Charlie";, [12sp] let someDate = new Date("August 24, 2025");, [12sp] let today = new Date ();, [12sp] myArray.length= 0;, [12sp] myArray.push(6);, [12sp] myArray.sort(function(a, b){ return a - b; });, [12sp] myArray[0]= 9;, [12sp] myArray[1]= 8;, [12sp] myArray[2]= 7;, [12sp] mynumber = 25.2; //never define without const, let ( or var, [12sp] switch(today.getDay());, [12sp] try {, [12sp] var oppositeBoolean = !myBoolean;// var was "replaced" by let and cost, [12sp] } catch(err){, [16sp] eyes: "brown", [16sp] myArray =[1,2,3];, [16sp] name: "max",</t>
      </text>
    </comment>
    <comment ref="Z22" authorId="0" shapeId="0">
      <text>
        <t>[12sp] a %= 4;, [12sp] a **= 10;, [12sp] a *= 2;, [12sp] a += 5;, [12sp] a /= 3;, [12sp] anotherDog.talk();, [12sp] console.log(Math.pow(b, 0.5));, [12sp] console.log(Math.sqrt(b));, [12sp] console.log(a % b);, [12sp] console.log(a * b);, [12sp] console.log(a - b);, [12sp] console.log(a / b);, [12sp] console.log(a); (x2), [12sp] console.log(b ** 0.5);, [12sp] console.log(dog);, [12sp] console.log(dog.name);, [12sp] console.log(dog["name"]);, [12sp] console.log(myArray);, [12sp] console.log(myString);, [12sp] console.log(someDate);, [12sp] console.log(today);, [12sp] console.table(dog);, [12sp] const canvas = anotherDog.render();, [12sp] const dog = {, [12sp] const s1 = "Welcome to Karelia!";, [12sp] dog.name = "Charlie";, [12sp] let someDate = new Date("August 24, 2025");, [12sp] myArray.push(6);, [12sp] myBoolean = false;, [12sp] oppositeBoolean = !myBoolean;, [12sp] }, [12sp] };, [16sp] console.error(err);, 
-- 60 ONLY --
 [4sp] &lt;title&gt;java script lesson&lt;/title&gt;, [8sp] (all followed by tab / Enter), [8sp] &lt;/div&gt;, [8sp] &lt;/script&gt;, [8sp] &lt;script src="https://www.radufromfinland.com/dog.js"&gt;&lt;/script&gt;, [8sp] &lt;script&gt;, [8sp] My First Emmet abbreviations:, [12sp] // objects are like python dictionaries, [12sp] //MYArray =[1,2,3]; Error! program would fail here ´!, [12sp] //arays are like python lists, [12sp] &lt;li&gt;(HTML boilerplate)&lt;/li&gt;, [12sp] &lt;li&gt;div#container(div with id)&lt;/li&gt;, [12sp] &lt;li&gt;ol&gt;li*3 (Ordered list with 3 items) &lt;/li&gt;, [12sp] Console.log(!null, !undefined, !0);//zero is "falsly", [12sp] a = Number(a)+ 5;, [12sp] connstmyString = "I study at karelia";, [12sp] consloe.log(mynumber);, [12sp] console.log( Math.pow(a , b));, [12sp] console.log(" I am " + age + "years old");, [12sp] console.log(142, !"ABC", ![]);, [12sp] console.log(Math.pow(a,b));, [12sp] console.log(` I am ${age}year old`);, [12sp] console.log(a **b);, [12sp] console.log(a + b);, [12sp] console.log(anotherDog);, [12sp] console.log(myBoolean, oppositeBoolean);// accepts multiple parameters, [12sp] console.log(myBoolean,oppositeBoolean);, [12sp] console.log(s1,s2,s3);, [12sp] console.log(today.getDay());, [12sp] const age = 36;, [12sp] const anotherDog = new Dog("Rex",7, "brown", "black");, [12sp] const myArray= [1,2,3 ,"karelia", true, null];, [12sp] const s2 ="Welcome to "karelia"!";, [12sp] const s3 = "Welcome to \"karelia\"!";, [12sp] container.appendchild(canvas);, [12sp] let a = 5;, [12sp] let b = 2;, [12sp] let myBoolean = true;, [12sp] let today = new Date ();, [12sp] myArray.length= 0;, [12sp] myArray.push(11);, [12sp] myArray.sort(function(a, b){ return a - b; });, [12sp] myArray[0]= 9;, [12sp] myArray[1]= 8;, [12sp] myArray[2]= 7;, [12sp] mynumber = 25.2; //never define without const, let ( or var, [12sp] switch(today.getDay());, [12sp] try {, [12sp] var oppositeBoolean = !myBoolean;// var was "replaced" by let and cost, [12sp] } catch(err){, [16sp] age: 5,, [16sp] eyes: "brown", [16sp] furr: "black",, [16sp] myArray =[1,2,3];, [16sp] name: "max",</t>
      </text>
    </comment>
    <comment ref="AB22" authorId="0" shapeId="0">
      <text>
        <t>[8sp] &lt;/div&gt;, [8sp] &lt;script&gt;, [12sp] a %= 4;, [12sp] a **= 10;, [12sp] a *= 2;, [12sp] a += 5;, [12sp] a /= 3;, [12sp] anotherDog.talk();, [12sp] console.log(Math.pow(b, 0.5));, [12sp] console.log(Math.sqrt(b));, [12sp] console.log(a % b);, [12sp] console.log(a * b);, [12sp] console.log(a - b);, [12sp] console.log(a / b);, [12sp] console.log(a); (x2), [12sp] console.log(anotherDog);, [12sp] console.log(b ** 0.5);, [12sp] console.log(dog);, [12sp] console.log(dog.name);, [12sp] console.log(dog["name"]);, [12sp] console.log(myArray);, [12sp] console.log(myString);, [12sp] console.log(someDate);, [12sp] console.log(today);, [12sp] console.log(today.getDay());, [12sp] console.table(dog);, [12sp] const canvas = anotherDog.render();, [12sp] const dog = {, [12sp] const s1 = "Welcome to Karelia!";, [12sp] dog.name = "Charlie";, [12sp] let a = 5;, [12sp] let b = 2;, [12sp] let myBoolean = true;, [12sp] myArray.push(11);, [12sp] myArray.push(6);, [12sp] myArray.sort(function(a, b){ return a - b; });, [12sp] myBoolean = false;, [12sp] oppositeBoolean = !myBoolean;, [12sp] }, [12sp] };, [16sp] age: 5,, [16sp] console.error(err);, [16sp] eyes: "brown", [16sp] furr: "black",, 
-- 60 ONLY --
 [4sp] &lt;title&gt;java script lesson&lt;/title&gt;, [8sp] (all followed by tab / Enter), [8sp] &lt;/script&gt;, [8sp] &lt;script src="https://www.radufromfinland.com/dog.js"&gt;&lt;/script&gt;, [8sp] My First Emmet abbreviations:, [12sp] // objects are like python dictionaries, [12sp] //MYArray =[1,2,3]; Error! program would fail here ´!, [12sp] //arays are like python lists, [12sp] &lt;li&gt;(HTML boilerplate)&lt;/li&gt;, [12sp] &lt;li&gt;div#container(div with id)&lt;/li&gt;, [12sp] &lt;li&gt;ol&gt;li*3 (Ordered list with 3 items) &lt;/li&gt;, [12sp] Console.log(!null, !undefined, !0);//zero is "falsly", [12sp] a = Number(a)+ 5;, [12sp] connstmyString = "I study at karelia";, [12sp] consloe.log(mynumber);, [12sp] console.log( Math.pow(a , b));, [12sp] console.log(" I am " + age + "years old");, [12sp] console.log(142, !"ABC", ![]);, [12sp] console.log(Math.pow(a,b));, [12sp] console.log(` I am ${age}year old`);, [12sp] console.log(a **b);, [12sp] console.log(a + b);, [12sp] console.log(myBoolean, oppositeBoolean);// accepts multiple parameters, [12sp] console.log(myBoolean,oppositeBoolean);, [12sp] console.log(s1,s2,s3);, [12sp] const age = 36;, [12sp] const anotherDog = new Dog("Rex",7, "brown", "black");, [12sp] const myArray= [1,2,3 ,"karelia", true, null];, [12sp] const s2 ="Welcome to "karelia"!";, [12sp] const s3 = "Welcome to \"karelia\"!";, [12sp] container.appendchild(canvas);, [12sp] let someDate = new Date("August 24, 2025");, [12sp] let today = new Date ();, [12sp] myArray.length= 0;, [12sp] myArray[0]= 9;, [12sp] myArray[1]= 8;, [12sp] myArray[2]= 7;, [12sp] mynumber = 25.2; //never define without const, let ( or var, [12sp] switch(today.getDay());, [12sp] try {, [12sp] var oppositeBoolean = !myBoolean;// var was "replaced" by let and cost, [12sp] } catch(err){, [16sp] myArray =[1,2,3];, [16sp] name: "max",</t>
      </text>
    </comment>
    <comment ref="AD22" authorId="0" shapeId="0">
      <text>
        <t>[8sp] (all followed by tab / Enter), [8sp] &lt;/script&gt;, 
-- 60 ONLY --
 [4sp] &lt;title&gt;java script lesson&lt;/title&gt;, [8sp] &lt;/div&gt;, [8sp] &lt;script src="https://www.radufromfinland.com/dog.js"&gt;&lt;/script&gt;, [8sp] &lt;script&gt;, [8sp] My First Emmet abbreviations:, [12sp] // objects are like python dictionaries, [12sp] //MYArray =[1,2,3]; Error! program would fail here ´!, [12sp] //arays are like python lists, [12sp] &lt;li&gt;(HTML boilerplate)&lt;/li&gt;, [12sp] &lt;li&gt;div#container(div with id)&lt;/li&gt;, [12sp] &lt;li&gt;ol&gt;li*3 (Ordered list with 3 items) &lt;/li&gt;, [12sp] Console.log(!null, !undefined, !0);//zero is "falsly", [12sp] a %= 4;, [12sp] a **= 10;, [12sp] a *= 2;, [12sp] a += 5;, [12sp] a /= 3;, [12sp] a = Number(a)+ 5;, [12sp] anotherDog.talk();, [12sp] connstmyString = "I study at karelia";, [12sp] consloe.log(mynumber);, [12sp] console.log( Math.pow(a , b));, [12sp] console.log(" I am " + age + "years old");, [12sp] console.log(142, !"ABC", ![]);, [12sp] console.log(Math.pow(a,b));, [12sp] console.log(Math.pow(b, 0.5));, [12sp] console.log(Math.sqrt(b));, [12sp] console.log(` I am ${age}year old`);, [12sp] console.log(a % b);, [12sp] console.log(a * b);, [12sp] console.log(a **b);, [12sp] console.log(a + b);, [12sp] console.log(a - b);, [12sp] console.log(a / b);, [12sp] console.log(a); (x2), [12sp] console.log(anotherDog);, [12sp] console.log(b ** 0.5);, [12sp] console.log(dog);, [12sp] console.log(dog.name);, [12sp] console.log(dog["name"]);, [12sp] console.log(myArray);, [12sp] console.log(myBoolean, oppositeBoolean);// accepts multiple parameters, [12sp] console.log(myBoolean,oppositeBoolean);, [12sp] console.log(myString);, [12sp] console.log(s1,s2,s3);, [12sp] console.log(someDate);, [12sp] console.log(today);, [12sp] console.log(today.getDay());, [12sp] console.table(dog);, [12sp] const age = 36;, [12sp] const anotherDog = new Dog("Rex",7, "brown", "black");, [12sp] const canvas = anotherDog.render();, [12sp] const dog = {, [12sp] const myArray= [1,2,3 ,"karelia", true, null];, [12sp] const s1 = "Welcome to Karelia!";, [12sp] const s2 ="Welcome to "karelia"!";, [12sp] const s3 = "Welcome to \"karelia\"!";, [12sp] container.appendchild(canvas);, [12sp] dog.name = "Charlie";, [12sp] let a = 5;, [12sp] let b = 2;, [12sp] let myBoolean = true;, [12sp] let someDate = new Date("August 24, 2025");, [12sp] let today = new Date ();, [12sp] myArray.length= 0;, [12sp] myArray.push(11);, [12sp] myArray.push(6);, [12sp] myArray.sort(function(a, b){ return a - b; });, [12sp] myArray[0]= 9;, [12sp] myArray[1]= 8;, [12sp] myArray[2]= 7;, [12sp] myBoolean = false;, [12sp] mynumber = 25.2; //never define without const, let ( or var, [12sp] oppositeBoolean = !myBoolean;, [12sp] switch(today.getDay());, [12sp] try {, [12sp] var oppositeBoolean = !myBoolean;// var was "replaced" by let and cost, [12sp] }, [12sp] } catch(err){, [12sp] };, [16sp] age: 5,, [16sp] console.error(err);, [16sp] eyes: "brown", [16sp] furr: "black",, [16sp] myArray =[1,2,3];, [16sp] name: "max",</t>
      </text>
    </comment>
    <comment ref="AF22" authorId="0" shapeId="0">
      <text>
        <t>[16sp] console.error(err);, 
-- 60 ONLY --
 [4sp] &lt;title&gt;java script lesson&lt;/title&gt;, [8sp] (all followed by tab / Enter), [8sp] &lt;/div&gt;, [8sp] &lt;/script&gt;, [8sp] &lt;script src="https://www.radufromfinland.com/dog.js"&gt;&lt;/script&gt;, [8sp] &lt;script&gt;, [8sp] My First Emmet abbreviations:, [12sp] // objects are like python dictionaries, [12sp] //MYArray =[1,2,3]; Error! program would fail here ´!, [12sp] //arays are like python lists, [12sp] &lt;li&gt;(HTML boilerplate)&lt;/li&gt;, [12sp] &lt;li&gt;div#container(div with id)&lt;/li&gt;, [12sp] &lt;li&gt;ol&gt;li*3 (Ordered list with 3 items) &lt;/li&gt;, [12sp] Console.log(!null, !undefined, !0);//zero is "falsly", [12sp] a %= 4;, [12sp] a **= 10;, [12sp] a *= 2;, [12sp] a += 5;, [12sp] a /= 3;, [12sp] a = Number(a)+ 5;, [12sp] anotherDog.talk();, [12sp] connstmyString = "I study at karelia";, [12sp] consloe.log(mynumber);, [12sp] console.log( Math.pow(a , b));, [12sp] console.log(" I am " + age + "years old");, [12sp] console.log(142, !"ABC", ![]);, [12sp] console.log(Math.pow(a,b));, [12sp] console.log(Math.pow(b, 0.5));, [12sp] console.log(Math.sqrt(b));, [12sp] console.log(` I am ${age}year old`);, [12sp] console.log(a % b);, [12sp] console.log(a * b);, [12sp] console.log(a **b);, [12sp] console.log(a + b);, [12sp] console.log(a - b);, [12sp] console.log(a / b);, [12sp] console.log(a); (x2), [12sp] console.log(anotherDog);, [12sp] console.log(b ** 0.5);, [12sp] console.log(dog);, [12sp] console.log(dog.name);, [12sp] console.log(dog["name"]);, [12sp] console.log(myArray);, [12sp] console.log(myBoolean, oppositeBoolean);// accepts multiple parameters, [12sp] console.log(myBoolean,oppositeBoolean);, [12sp] console.log(myString);, [12sp] console.log(s1,s2,s3);, [12sp] console.log(someDate);, [12sp] console.log(today);, [12sp] console.log(today.getDay());, [12sp] console.table(dog);, [12sp] const age = 36;, [12sp] const anotherDog = new Dog("Rex",7, "brown", "black");, [12sp] const canvas = anotherDog.render();, [12sp] const dog = {, [12sp] const myArray= [1,2,3 ,"karelia", true, null];, [12sp] const s1 = "Welcome to Karelia!";, [12sp] const s2 ="Welcome to "karelia"!";, [12sp] const s3 = "Welcome to \"karelia\"!";, [12sp] container.appendchild(canvas);, [12sp] dog.name = "Charlie";, [12sp] let a = 5;, [12sp] let b = 2;, [12sp] let myBoolean = true;, [12sp] let someDate = new Date("August 24, 2025");, [12sp] let today = new Date ();, [12sp] myArray.length= 0;, [12sp] myArray.push(11);, [12sp] myArray.push(6);, [12sp] myArray.sort(function(a, b){ return a - b; });, [12sp] myArray[0]= 9;, [12sp] myArray[1]= 8;, [12sp] myArray[2]= 7;, [12sp] myBoolean = false;, [12sp] mynumber = 25.2; //never define without const, let ( or var, [12sp] oppositeBoolean = !myBoolean;, [12sp] switch(today.getDay());, [12sp] try {, [12sp] var oppositeBoolean = !myBoolean;// var was "replaced" by let and cost, [12sp] }, [12sp] } catch(err){, [12sp] };, [16sp] age: 5,, [16sp] eyes: "brown", [16sp] furr: "black",, [16sp] myArray =[1,2,3];, [16sp] name: "max",</t>
      </text>
    </comment>
    <comment ref="AI22" authorId="0" shapeId="0">
      <text>
        <t>[12sp] &lt;li&gt;div#container(div with id)&lt;/li&gt;, 
-- 60 ONLY --
 [4sp] &lt;title&gt;java script lesson&lt;/title&gt;, [8sp] (all followed by tab / Enter), [8sp] &lt;/div&gt;, [8sp] &lt;/script&gt;, [8sp] &lt;script src="https://www.radufromfinland.com/dog.js"&gt;&lt;/script&gt;, [8sp] &lt;script&gt;, [8sp] My First Emmet abbreviations:, [12sp] // objects are like python dictionaries, [12sp] //MYArray =[1,2,3]; Error! program would fail here ´!, [12sp] //arays are like python lists, [12sp] &lt;li&gt;(HTML boilerplate)&lt;/li&gt;, [12sp] &lt;li&gt;ol&gt;li*3 (Ordered list with 3 items) &lt;/li&gt;, [12sp] Console.log(!null, !undefined, !0);//zero is "falsly", [12sp] a %= 4;, [12sp] a **= 10;, [12sp] a *= 2;, [12sp] a += 5;, [12sp] a /= 3;, [12sp] a = Number(a)+ 5;, [12sp] anotherDog.talk();, [12sp] connstmyString = "I study at karelia";, [12sp] consloe.log(mynumber);, [12sp] console.log( Math.pow(a , b));, [12sp] console.log(" I am " + age + "years old");, [12sp] console.log(142, !"ABC", ![]);, [12sp] console.log(Math.pow(a,b));, [12sp] console.log(Math.pow(b, 0.5));, [12sp] console.log(Math.sqrt(b));, [12sp] console.log(` I am ${age}year old`);, [12sp] console.log(a % b);, [12sp] console.log(a * b);, [12sp] console.log(a **b);, [12sp] console.log(a + b);, [12sp] console.log(a - b);, [12sp] console.log(a / b);, [12sp] console.log(a); (x2), [12sp] console.log(anotherDog);, [12sp] console.log(b ** 0.5);, [12sp] console.log(dog);, [12sp] console.log(dog.name);, [12sp] console.log(dog["name"]);, [12sp] console.log(myArray);, [12sp] console.log(myBoolean, oppositeBoolean);// accepts multiple parameters, [12sp] console.log(myBoolean,oppositeBoolean);, [12sp] console.log(myString);, [12sp] console.log(s1,s2,s3);, [12sp] console.log(someDate);, [12sp] console.log(today);, [12sp] console.log(today.getDay());, [12sp] console.table(dog);, [12sp] const age = 36;, [12sp] const anotherDog = new Dog("Rex",7, "brown", "black");, [12sp] const canvas = anotherDog.render();, [12sp] const dog = {, [12sp] const myArray= [1,2,3 ,"karelia", true, null];, [12sp] const s1 = "Welcome to Karelia!";, [12sp] const s2 ="Welcome to "karelia"!";, [12sp] const s3 = "Welcome to \"karelia\"!";, [12sp] container.appendchild(canvas);, [12sp] dog.name = "Charlie";, [12sp] let a = 5;, [12sp] let b = 2;, [12sp] let myBoolean = true;, [12sp] let someDate = new Date("August 24, 2025");, [12sp] let today = new Date ();, [12sp] myArray.length= 0;, [12sp] myArray.push(11);, [12sp] myArray.push(6);, [12sp] myArray.sort(function(a, b){ return a - b; });, [12sp] myArray[0]= 9;, [12sp] myArray[1]= 8;, [12sp] myArray[2]= 7;, [12sp] myBoolean = false;, [12sp] mynumber = 25.2; //never define without const, let ( or var, [12sp] oppositeBoolean = !myBoolean;, [12sp] switch(today.getDay());, [12sp] try {, [12sp] var oppositeBoolean = !myBoolean;// var was "replaced" by let and cost, [12sp] }, [12sp] } catch(err){, [12sp] };, [16sp] age: 5,, [16sp] console.error(err);, [16sp] eyes: "brown", [16sp] furr: "black",, [16sp] myArray =[1,2,3];, [16sp] name: "max",</t>
      </text>
    </comment>
    <comment ref="C23" authorId="0" shapeId="0">
      <text>
        <t>[8sp] container.appendChild(canvas);, [8sp] try{, 
-- 61 ONLY --
 [4sp] &lt;title&gt;JavaScript Lession&lt;/title&gt;, [8sp] (all followed by tab / enter), [8sp] /* no need for document.getElementById("container") ids that are valid JS names , [8sp] // arrays are like python lists, [8sp] // myArray = [1,2,3]; ERROR! Prohram would fail here!, [8sp] //operators, [8sp] anotherDog.talk(), [8sp] console.log(!null, !undefined, !0); //zero is "falsy", [8sp] const age = 48;, [8sp] const myString = "I study at Karelia", [8sp] const s2 = 'Welcome to "Karelia"!', [8sp] let someDate = new Date("August 24, 2025"), [8sp] myArray.sort(function(a,b){, [8sp] myNumber = 25.2; //never define without const, let (or var), [8sp] var oppositeBoolean = !myBoolean; //var was "replaced" by let and const, [8sp] });, [11sp] * contain spaces or special character (like -), [11sp] * start with a number, [12sp] &lt;li&gt;! (HTML bolierplate)&lt;/li&gt;, [12sp] eyes: "brows", [12sp] return a - b;</t>
      </text>
    </comment>
    <comment ref="E23" authorId="0" shapeId="0">
      <text>
        <t>[8sp] container.appendChild(canvas);, 
-- 61 ONLY --
 [4sp] &lt;title&gt;JavaScript Lession&lt;/title&gt;, [8sp] (all followed by tab / enter), [8sp] /* no need for document.getElementById("container") ids that are valid JS names , [8sp] // arrays are like python lists, [8sp] // myArray = [1,2,3]; ERROR! Prohram would fail here!, [8sp] //operators, [8sp] anotherDog.talk(), [8sp] console.log(!null, !undefined, !0); //zero is "falsy", [8sp] const age = 48;, [8sp] const myString = "I study at Karelia", [8sp] const s2 = 'Welcome to "Karelia"!', [8sp] let someDate = new Date("August 24, 2025"), [8sp] myArray.sort(function(a,b){, [8sp] myNumber = 25.2; //never define without const, let (or var), [8sp] try{, [8sp] var oppositeBoolean = !myBoolean; //var was "replaced" by let and const, [8sp] });, [11sp] * contain spaces or special character (like -), [11sp] * start with a number, [12sp] &lt;li&gt;! (HTML bolierplate)&lt;/li&gt;, [12sp] eyes: "brows", [12sp] return a - b;</t>
      </text>
    </comment>
    <comment ref="G23" authorId="0" shapeId="0">
      <text>
        <t>[8sp] });, [12sp] return a - b;, 
-- 61 ONLY --
 [4sp] &lt;title&gt;JavaScript Lession&lt;/title&gt;, [8sp] (all followed by tab / enter), [8sp] /* no need for document.getElementById("container") ids that are valid JS names , [8sp] // arrays are like python lists, [8sp] // myArray = [1,2,3]; ERROR! Prohram would fail here!, [8sp] //operators, [8sp] anotherDog.talk(), [8sp] console.log(!null, !undefined, !0); //zero is "falsy", [8sp] const age = 48;, [8sp] const myString = "I study at Karelia", [8sp] const s2 = 'Welcome to "Karelia"!', [8sp] container.appendChild(canvas);, [8sp] let someDate = new Date("August 24, 2025"), [8sp] myArray.sort(function(a,b){, [8sp] myNumber = 25.2; //never define without const, let (or var), [8sp] try{, [8sp] var oppositeBoolean = !myBoolean; //var was "replaced" by let and const, [11sp] * contain spaces or special character (like -), [11sp] * start with a number, [12sp] &lt;li&gt;! (HTML bolierplate)&lt;/li&gt;, [12sp] eyes: "brows"</t>
      </text>
    </comment>
    <comment ref="I23" authorId="0" shapeId="0">
      <text>
        <t>[8sp] (all followed by tab / enter), [8sp] try{, 
-- 61 ONLY --
 [4sp] &lt;title&gt;JavaScript Lession&lt;/title&gt;, [8sp] /* no need for document.getElementById("container") ids that are valid JS names , [8sp] // arrays are like python lists, [8sp] // myArray = [1,2,3]; ERROR! Prohram would fail here!, [8sp] //operators, [8sp] anotherDog.talk(), [8sp] console.log(!null, !undefined, !0); //zero is "falsy", [8sp] const age = 48;, [8sp] const myString = "I study at Karelia", [8sp] const s2 = 'Welcome to "Karelia"!', [8sp] container.appendChild(canvas);, [8sp] let someDate = new Date("August 24, 2025"), [8sp] myArray.sort(function(a,b){, [8sp] myNumber = 25.2; //never define without const, let (or var), [8sp] var oppositeBoolean = !myBoolean; //var was "replaced" by let and const, [8sp] });, [11sp] * contain spaces or special character (like -), [11sp] * start with a number, [12sp] &lt;li&gt;! (HTML bolierplate)&lt;/li&gt;, [12sp] eyes: "brows", [12sp] return a - b;</t>
      </text>
    </comment>
    <comment ref="J23" authorId="0" shapeId="0">
      <text>
        <t>[8sp] //operators, [8sp] var oppositeBoolean = !myBoolean; //var was "replaced" by let and const, 
-- 61 ONLY --
 [4sp] &lt;title&gt;JavaScript Lession&lt;/title&gt;, [8sp] (all followed by tab / enter), [8sp] /* no need for document.getElementById("container") ids that are valid JS names , [8sp] // arrays are like python lists, [8sp] // myArray = [1,2,3]; ERROR! Prohram would fail here!, [8sp] anotherDog.talk(), [8sp] console.log(!null, !undefined, !0); //zero is "falsy", [8sp] const age = 48;, [8sp] const myString = "I study at Karelia", [8sp] const s2 = 'Welcome to "Karelia"!', [8sp] container.appendChild(canvas);, [8sp] let someDate = new Date("August 24, 2025"), [8sp] myArray.sort(function(a,b){, [8sp] myNumber = 25.2; //never define without const, let (or var), [8sp] try{, [8sp] });, [11sp] * contain spaces or special character (like -), [11sp] * start with a number, [12sp] &lt;li&gt;! (HTML bolierplate)&lt;/li&gt;, [12sp] eyes: "brows", [12sp] return a - b;</t>
      </text>
    </comment>
    <comment ref="M23" authorId="0" shapeId="0">
      <text>
        <t>[8sp] //operators, 
-- 61 ONLY --
 [4sp] &lt;title&gt;JavaScript Lession&lt;/title&gt;, [8sp] (all followed by tab / enter), [8sp] /* no need for document.getElementById("container") ids that are valid JS names , [8sp] // arrays are like python lists, [8sp] // myArray = [1,2,3]; ERROR! Prohram would fail here!, [8sp] anotherDog.talk(), [8sp] console.log(!null, !undefined, !0); //zero is "falsy", [8sp] const age = 48;, [8sp] const myString = "I study at Karelia", [8sp] const s2 = 'Welcome to "Karelia"!', [8sp] container.appendChild(canvas);, [8sp] let someDate = new Date("August 24, 2025"), [8sp] myArray.sort(function(a,b){, [8sp] myNumber = 25.2; //never define without const, let (or var), [8sp] try{, [8sp] var oppositeBoolean = !myBoolean; //var was "replaced" by let and const, [8sp] });, [11sp] * contain spaces or special character (like -), [11sp] * start with a number, [12sp] &lt;li&gt;! (HTML bolierplate)&lt;/li&gt;, [12sp] eyes: "brows", [12sp] return a - b;</t>
      </text>
    </comment>
    <comment ref="N23" authorId="0" shapeId="0">
      <text>
        <t>[8sp] try{, 
-- 61 ONLY --
 [4sp] &lt;title&gt;JavaScript Lession&lt;/title&gt;, [8sp] (all followed by tab / enter), [8sp] /* no need for document.getElementById("container") ids that are valid JS names , [8sp] // arrays are like python lists, [8sp] // myArray = [1,2,3]; ERROR! Prohram would fail here!, [8sp] //operators, [8sp] anotherDog.talk(), [8sp] console.log(!null, !undefined, !0); //zero is "falsy", [8sp] const age = 48;, [8sp] const myString = "I study at Karelia", [8sp] const s2 = 'Welcome to "Karelia"!', [8sp] container.appendChild(canvas);, [8sp] let someDate = new Date("August 24, 2025"), [8sp] myArray.sort(function(a,b){, [8sp] myNumber = 25.2; //never define without const, let (or var), [8sp] var oppositeBoolean = !myBoolean; //var was "replaced" by let and const, [8sp] });, [11sp] * contain spaces or special character (like -), [11sp] * start with a number, [12sp] &lt;li&gt;! (HTML bolierplate)&lt;/li&gt;, [12sp] eyes: "brows", [12sp] return a - b;</t>
      </text>
    </comment>
    <comment ref="O23" authorId="0" shapeId="0">
      <text>
        <t>[8sp] console.log(!null, !undefined, !0); //zero is "falsy", [8sp] var oppositeBoolean = !myBoolean; //var was "replaced" by let and const, 
-- 61 ONLY --
 [4sp] &lt;title&gt;JavaScript Lession&lt;/title&gt;, [8sp] (all followed by tab / enter), [8sp] /* no need for document.getElementById("container") ids that are valid JS names , [8sp] // arrays are like python lists, [8sp] // myArray = [1,2,3]; ERROR! Prohram would fail here!, [8sp] //operators, [8sp] anotherDog.talk(), [8sp] const age = 48;, [8sp] const myString = "I study at Karelia", [8sp] const s2 = 'Welcome to "Karelia"!', [8sp] container.appendChild(canvas);, [8sp] let someDate = new Date("August 24, 2025"), [8sp] myArray.sort(function(a,b){, [8sp] myNumber = 25.2; //never define without const, let (or var), [8sp] try{, [8sp] });, [11sp] * contain spaces or special character (like -), [11sp] * start with a number, [12sp] &lt;li&gt;! (HTML bolierplate)&lt;/li&gt;, [12sp] eyes: "brows", [12sp] return a - b;</t>
      </text>
    </comment>
    <comment ref="P23" authorId="0" shapeId="0">
      <text>
        <t>[4sp] &lt;title&gt;JavaScript Lession&lt;/title&gt;, 
-- 61 ONLY --
 [8sp] (all followed by tab / enter), [8sp] /* no need for document.getElementById("container") ids that are valid JS names , [8sp] // arrays are like python lists, [8sp] // myArray = [1,2,3]; ERROR! Prohram would fail here!, [8sp] //operators, [8sp] anotherDog.talk(), [8sp] console.log(!null, !undefined, !0); //zero is "falsy", [8sp] const age = 48;, [8sp] const myString = "I study at Karelia", [8sp] const s2 = 'Welcome to "Karelia"!', [8sp] container.appendChild(canvas);, [8sp] let someDate = new Date("August 24, 2025"), [8sp] myArray.sort(function(a,b){, [8sp] myNumber = 25.2; //never define without const, let (or var), [8sp] try{, [8sp] var oppositeBoolean = !myBoolean; //var was "replaced" by let and const, [8sp] });, [11sp] * contain spaces or special character (like -), [11sp] * start with a number, [12sp] &lt;li&gt;! (HTML bolierplate)&lt;/li&gt;, [12sp] eyes: "brows", [12sp] return a - b;</t>
      </text>
    </comment>
    <comment ref="R23" authorId="0" shapeId="0">
      <text>
        <t>[8sp] //operators, [8sp] console.log(!null, !undefined, !0); //zero is "falsy", [8sp] const myString = "I study at Karelia", [8sp] var oppositeBoolean = !myBoolean; //var was "replaced" by let and const, 
-- 61 ONLY --
 [4sp] &lt;title&gt;JavaScript Lession&lt;/title&gt;, [8sp] (all followed by tab / enter), [8sp] /* no need for document.getElementById("container") ids that are valid JS names , [8sp] // arrays are like python lists, [8sp] // myArray = [1,2,3]; ERROR! Prohram would fail here!, [8sp] anotherDog.talk(), [8sp] const age = 48;, [8sp] const s2 = 'Welcome to "Karelia"!', [8sp] container.appendChild(canvas);, [8sp] let someDate = new Date("August 24, 2025"), [8sp] myArray.sort(function(a,b){, [8sp] myNumber = 25.2; //never define without const, let (or var), [8sp] try{, [8sp] });, [11sp] * contain spaces or special character (like -), [11sp] * start with a number, [12sp] &lt;li&gt;! (HTML bolierplate)&lt;/li&gt;, [12sp] eyes: "brows", [12sp] return a - b;</t>
      </text>
    </comment>
    <comment ref="X23" authorId="0" shapeId="0">
      <text>
        <t>[8sp] // arrays are like python lists, [8sp] //operators, [8sp] container.appendChild(canvas);, 
-- 61 ONLY --
 [4sp] &lt;title&gt;JavaScript Lession&lt;/title&gt;, [8sp] (all followed by tab / enter), [8sp] /* no need for document.getElementById("container") ids that are valid JS names , [8sp] // myArray = [1,2,3]; ERROR! Prohram would fail here!, [8sp] anotherDog.talk(), [8sp] console.log(!null, !undefined, !0); //zero is "falsy", [8sp] const age = 48;, [8sp] const myString = "I study at Karelia", [8sp] const s2 = 'Welcome to "Karelia"!', [8sp] let someDate = new Date("August 24, 2025"), [8sp] myArray.sort(function(a,b){, [8sp] myNumber = 25.2; //never define without const, let (or var), [8sp] try{, [8sp] var oppositeBoolean = !myBoolean; //var was "replaced" by let and const, [8sp] });, [11sp] * contain spaces or special character (like -), [11sp] * start with a number, [12sp] &lt;li&gt;! (HTML bolierplate)&lt;/li&gt;, [12sp] eyes: "brows", [12sp] return a - b;</t>
      </text>
    </comment>
    <comment ref="AA23" authorId="0" shapeId="0">
      <text>
        <t>[11sp] * start with a number, 
-- 61 ONLY --
 [4sp] &lt;title&gt;JavaScript Lession&lt;/title&gt;, [8sp] (all followed by tab / enter), [8sp] /* no need for document.getElementById("container") ids that are valid JS names , [8sp] // arrays are like python lists, [8sp] // myArray = [1,2,3]; ERROR! Prohram would fail here!, [8sp] //operators, [8sp] anotherDog.talk(), [8sp] console.log(!null, !undefined, !0); //zero is "falsy", [8sp] const age = 48;, [8sp] const myString = "I study at Karelia", [8sp] const s2 = 'Welcome to "Karelia"!', [8sp] container.appendChild(canvas);, [8sp] let someDate = new Date("August 24, 2025"), [8sp] myArray.sort(function(a,b){, [8sp] myNumber = 25.2; //never define without const, let (or var), [8sp] try{, [8sp] var oppositeBoolean = !myBoolean; //var was "replaced" by let and const, [8sp] });, [11sp] * contain spaces or special character (like -), [12sp] &lt;li&gt;! (HTML bolierplate)&lt;/li&gt;, [12sp] eyes: "brows", [12sp] return a - b;</t>
      </text>
    </comment>
    <comment ref="AD23" authorId="0" shapeId="0">
      <text>
        <t>[8sp] // arrays are like python lists, [8sp] try{, 
-- 61 ONLY --
 [4sp] &lt;title&gt;JavaScript Lession&lt;/title&gt;, [8sp] (all followed by tab / enter), [8sp] /* no need for document.getElementById("container") ids that are valid JS names , [8sp] // myArray = [1,2,3]; ERROR! Prohram would fail here!, [8sp] //operators, [8sp] anotherDog.talk(), [8sp] console.log(!null, !undefined, !0); //zero is "falsy", [8sp] const age = 48;, [8sp] const myString = "I study at Karelia", [8sp] const s2 = 'Welcome to "Karelia"!', [8sp] container.appendChild(canvas);, [8sp] let someDate = new Date("August 24, 2025"), [8sp] myArray.sort(function(a,b){, [8sp] myNumber = 25.2; //never define without const, let (or var), [8sp] var oppositeBoolean = !myBoolean; //var was "replaced" by let and const, [8sp] });, [11sp] * contain spaces or special character (like -), [11sp] * start with a number, [12sp] &lt;li&gt;! (HTML bolierplate)&lt;/li&gt;, [12sp] eyes: "brows", [12sp] return a - b;</t>
      </text>
    </comment>
    <comment ref="AG23" authorId="0" shapeId="0">
      <text>
        <t>[8sp] //operators, [8sp] try{, 
-- 61 ONLY --
 [4sp] &lt;title&gt;JavaScript Lession&lt;/title&gt;, [8sp] (all followed by tab / enter), [8sp] /* no need for document.getElementById("container") ids that are valid JS names , [8sp] // arrays are like python lists, [8sp] // myArray = [1,2,3]; ERROR! Prohram would fail here!, [8sp] anotherDog.talk(), [8sp] console.log(!null, !undefined, !0); //zero is "falsy", [8sp] const age = 48;, [8sp] const myString = "I study at Karelia", [8sp] const s2 = 'Welcome to "Karelia"!', [8sp] container.appendChild(canvas);, [8sp] let someDate = new Date("August 24, 2025"), [8sp] myArray.sort(function(a,b){, [8sp] myNumber = 25.2; //never define without const, let (or var), [8sp] var oppositeBoolean = !myBoolean; //var was "replaced" by let and const, [8sp] });, [11sp] * contain spaces or special character (like -), [11sp] * start with a number, [12sp] &lt;li&gt;! (HTML bolierplate)&lt;/li&gt;, [12sp] eyes: "brows", [12sp] return a - b;</t>
      </text>
    </comment>
    <comment ref="AH23" authorId="0" shapeId="0">
      <text>
        <t>[8sp] anotherDog.talk(), [8sp] container.appendChild(canvas);, 
-- 61 ONLY --
 [4sp] &lt;title&gt;JavaScript Lession&lt;/title&gt;, [8sp] (all followed by tab / enter), [8sp] /* no need for document.getElementById("container") ids that are valid JS names , [8sp] // arrays are like python lists, [8sp] // myArray = [1,2,3]; ERROR! Prohram would fail here!, [8sp] //operators, [8sp] console.log(!null, !undefined, !0); //zero is "falsy", [8sp] const age = 48;, [8sp] const myString = "I study at Karelia", [8sp] const s2 = 'Welcome to "Karelia"!', [8sp] let someDate = new Date("August 24, 2025"), [8sp] myArray.sort(function(a,b){, [8sp] myNumber = 25.2; //never define without const, let (or var), [8sp] try{, [8sp] var oppositeBoolean = !myBoolean; //var was "replaced" by let and const, [8sp] });, [11sp] * contain spaces or special character (like -), [11sp] * start with a number, [12sp] &lt;li&gt;! (HTML bolierplate)&lt;/li&gt;, [12sp] eyes: "brows", [12sp] return a - b;</t>
      </text>
    </comment>
    <comment ref="C24" authorId="0" shapeId="0">
      <text>
        <t>[8sp] container.appendChild(canvas);, [12sp] myArray = [1,2,3];, 
-- 65 ONLY --
 [4sp] &lt;title&gt;Document&lt;/title&gt;, [8sp] *contains spacs or special characters (like-), [8sp] *start with a number, [8sp] // arrays are like python lists, [8sp] // myArray =[1,2,2]; ERROR! Program would fail here!, [8sp] // objecxt are like python dictionaries, [8sp] //operators, [8sp] CONSOLE.LOG(a + b);, [8sp] a %=4;, [8sp] a **=10;, [8sp] a *=2;, [8sp] a +=5;, [8sp] a /=3;, [8sp] console.log("I am" + age + "years old");,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s1 = "Welcome to Karelia";, [8sp] const s2 = "Welcome to Karelia";, [8sp] const s3 = "Welcome to \"Karelia\"!"; // escaping with\, [8sp] let a=5;, [8sp] let b =2;, [8sp] myArray.sort(function(a,b){ return a -b;});, [8sp] oppositrBoolean =!myBoolean;, [8sp] that are valid JS name are automatically global variables invalid names:, [9sp] /* no need for document.getElementById("container") ids, [12sp] &lt;li&gt;! (Html boilerplate)&lt;/li&gt;, [12sp] &lt;li&gt;ol&gt;li*3 (order list with 3 items)&lt;/li&gt;, [12sp] console.log(err);</t>
      </text>
    </comment>
    <comment ref="E24" authorId="0" shapeId="0">
      <text>
        <t>[8sp] *start with a number, [8sp] container.appendChild(canvas);, [12sp] myArray = [1,2,3];, 
-- 65 ONLY --
 [4sp] &lt;title&gt;Document&lt;/title&gt;, [8sp] *contains spacs or special characters (like-), [8sp] // arrays are like python lists, [8sp] // myArray =[1,2,2]; ERROR! Program would fail here!, [8sp] // objecxt are like python dictionaries, [8sp] //operators, [8sp] CONSOLE.LOG(a + b);, [8sp] a %=4;, [8sp] a **=10;, [8sp] a *=2;, [8sp] a +=5;, [8sp] a /=3;, [8sp] console.log("I am" + age + "years old");,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s1 = "Welcome to Karelia";, [8sp] const s2 = "Welcome to Karelia";, [8sp] const s3 = "Welcome to \"Karelia\"!"; // escaping with\, [8sp] let a=5;, [8sp] let b =2;, [8sp] myArray.sort(function(a,b){ return a -b;});, [8sp] oppositrBoolean =!myBoolean;, [8sp] that are valid JS name are automatically global variables invalid names:, [9sp] /* no need for document.getElementById("container") ids, [12sp] &lt;li&gt;! (Html boilerplate)&lt;/li&gt;, [12sp] &lt;li&gt;ol&gt;li*3 (order list with 3 items)&lt;/li&gt;, [12sp] console.log(err);</t>
      </text>
    </comment>
    <comment ref="H24" authorId="0" shapeId="0">
      <text>
        <t>[8sp] console.log("I am" + age + "years old");, 
-- 65 ONLY --
 [4sp] &lt;title&gt;Document&lt;/title&gt;, [8sp] *contains spacs or special characters (like-), [8sp] *start with a number, [8sp] // arrays are like python lists, [8sp] // myArray =[1,2,2]; ERROR! Program would fail here!, [8sp] // objecxt are like python dictionaries, [8sp] //operators, [8sp] CONSOLE.LOG(a + b);, [8sp] a %=4;, [8sp] a **=10;, [8sp] a *=2;, [8sp] a +=5;, [8sp] a /=3;,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s1 = "Welcome to Karelia";, [8sp] const s2 = "Welcome to Karelia";, [8sp] const s3 = "Welcome to \"Karelia\"!"; // escaping with\, [8sp] container.appendChild(canvas);, [8sp] let a=5;, [8sp] let b =2;, [8sp] myArray.sort(function(a,b){ return a -b;});, [8sp] oppositrBoolean =!myBoolean;, [8sp] that are valid JS name are automatically global variables invalid names:, [9sp] /* no need for document.getElementById("container") ids, [12sp] &lt;li&gt;! (Html boilerplate)&lt;/li&gt;, [12sp] &lt;li&gt;ol&gt;li*3 (order list with 3 items)&lt;/li&gt;, [12sp] console.log(err);, [12sp] myArray = [1,2,3];</t>
      </text>
    </comment>
    <comment ref="I24" authorId="0" shapeId="0">
      <text>
        <t>[8sp] a +=5;, [8sp] let a=5;, 
-- 65 ONLY --
 [4sp] &lt;title&gt;Document&lt;/title&gt;, [8sp] *contains spacs or special characters (like-), [8sp] *start with a number, [8sp] // arrays are like python lists, [8sp] // myArray =[1,2,2]; ERROR! Program would fail here!, [8sp] // objecxt are like python dictionaries, [8sp] //operators, [8sp] CONSOLE.LOG(a + b);, [8sp] a %=4;, [8sp] a **=10;, [8sp] a *=2;, [8sp] a /=3;, [8sp] console.log("I am" + age + "years old");,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s1 = "Welcome to Karelia";, [8sp] const s2 = "Welcome to Karelia";, [8sp] const s3 = "Welcome to \"Karelia\"!"; // escaping with\, [8sp] container.appendChild(canvas);, [8sp] let b =2;, [8sp] myArray.sort(function(a,b){ return a -b;});, [8sp] oppositrBoolean =!myBoolean;, [8sp] that are valid JS name are automatically global variables invalid names:, [9sp] /* no need for document.getElementById("container") ids, [12sp] &lt;li&gt;! (Html boilerplate)&lt;/li&gt;, [12sp] &lt;li&gt;ol&gt;li*3 (order list with 3 items)&lt;/li&gt;, [12sp] console.log(err);, [12sp] myArray = [1,2,3];</t>
      </text>
    </comment>
    <comment ref="J24" authorId="0" shapeId="0">
      <text>
        <t>[8sp] //operators, [8sp] console.log(a + b); //concatenation, 
-- 65 ONLY --
 [4sp] &lt;title&gt;Document&lt;/title&gt;, [8sp] *contains spacs or special characters (like-), [8sp] *start with a number, [8sp] // arrays are like python lists, [8sp] // myArray =[1,2,2]; ERROR! Program would fail here!, [8sp] // objecxt are like python dictionaries, [8sp] CONSOLE.LOG(a + b);, [8sp] a %=4;, [8sp] a **=10;, [8sp] a *=2;, [8sp] a +=5;, [8sp] a /=3;, [8sp] console.log("I am" + age + "years old");, [8sp] console.log(Math.pow(b **0.5));, [8sp] console.log(`I am ${age} years old`); // templet literal, [8sp] console.log(myBoolean, oppositeBoolean); // accepts multiples parameters, [8sp] console.log(myBoolean, oppositrBoolean);, [8sp] console.log(s1, s2,s3);, [8sp] const myArray = [1,2,3,"Karelia", true, null];, [8sp] const s1 = "Welcome to Karelia";, [8sp] const s2 = "Welcome to Karelia";, [8sp] const s3 = "Welcome to \"Karelia\"!"; // escaping with\, [8sp] container.appendChild(canvas);, [8sp] let a=5;, [8sp] let b =2;, [8sp] myArray.sort(function(a,b){ return a -b;});, [8sp] oppositrBoolean =!myBoolean;, [8sp] that are valid JS name are automatically global variables invalid names:, [9sp] /* no need for document.getElementById("container") ids, [12sp] &lt;li&gt;! (Html boilerplate)&lt;/li&gt;, [12sp] &lt;li&gt;ol&gt;li*3 (order list with 3 items)&lt;/li&gt;, [12sp] console.log(err);, [12sp] myArray = [1,2,3];</t>
      </text>
    </comment>
    <comment ref="K24" authorId="0" shapeId="0">
      <text>
        <t>[8sp] const s1 = "Welcome to Karelia";, [12sp] myArray = [1,2,3];, 
-- 65 ONLY --
 [4sp] &lt;title&gt;Document&lt;/title&gt;, [8sp] *contains spacs or special characters (like-), [8sp] *start with a number, [8sp] // arrays are like python lists, [8sp] // myArray =[1,2,2]; ERROR! Program would fail here!, [8sp] // objecxt are like python dictionaries, [8sp] //operators, [8sp] CONSOLE.LOG(a + b);, [8sp] a %=4;, [8sp] a **=10;, [8sp] a *=2;, [8sp] a +=5;, [8sp] a /=3;, [8sp] console.log("I am" + age + "years old");,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s2 = "Welcome to Karelia";, [8sp] const s3 = "Welcome to \"Karelia\"!"; // escaping with\, [8sp] container.appendChild(canvas);, [8sp] let a=5;, [8sp] let b =2;, [8sp] myArray.sort(function(a,b){ return a -b;});, [8sp] oppositrBoolean =!myBoolean;, [8sp] that are valid JS name are automatically global variables invalid names:, [9sp] /* no need for document.getElementById("container") ids, [12sp] &lt;li&gt;! (Html boilerplate)&lt;/li&gt;, [12sp] &lt;li&gt;ol&gt;li*3 (order list with 3 items)&lt;/li&gt;, [12sp] console.log(err);</t>
      </text>
    </comment>
    <comment ref="M24" authorId="0" shapeId="0">
      <text>
        <t>[8sp] //operators, [8sp] a *=2;, [8sp] let a=5;, 
-- 65 ONLY --
 [4sp] &lt;title&gt;Document&lt;/title&gt;, [8sp] *contains spacs or special characters (like-), [8sp] *start with a number, [8sp] // arrays are like python lists, [8sp] // myArray =[1,2,2]; ERROR! Program would fail here!, [8sp] // objecxt are like python dictionaries, [8sp] CONSOLE.LOG(a + b);, [8sp] a %=4;, [8sp] a **=10;, [8sp] a +=5;, [8sp] a /=3;, [8sp] console.log("I am" + age + "years old");,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s1 = "Welcome to Karelia";, [8sp] const s2 = "Welcome to Karelia";, [8sp] const s3 = "Welcome to \"Karelia\"!"; // escaping with\, [8sp] container.appendChild(canvas);, [8sp] let b =2;, [8sp] myArray.sort(function(a,b){ return a -b;});, [8sp] oppositrBoolean =!myBoolean;, [8sp] that are valid JS name are automatically global variables invalid names:, [9sp] /* no need for document.getElementById("container") ids, [12sp] &lt;li&gt;! (Html boilerplate)&lt;/li&gt;, [12sp] &lt;li&gt;ol&gt;li*3 (order list with 3 items)&lt;/li&gt;, [12sp] console.log(err);, [12sp] myArray = [1,2,3];</t>
      </text>
    </comment>
    <comment ref="P24" authorId="0" shapeId="0">
      <text>
        <t>[8sp] const s3 = "Welcome to \"Karelia\"!"; // escaping with\, [12sp] &lt;li&gt;! (Html boilerplate)&lt;/li&gt;, [12sp] console.log(err);, 
-- 65 ONLY --
 [4sp] &lt;title&gt;Document&lt;/title&gt;, [8sp] *contains spacs or special characters (like-), [8sp] *start with a number, [8sp] // arrays are like python lists, [8sp] // myArray =[1,2,2]; ERROR! Program would fail here!, [8sp] // objecxt are like python dictionaries, [8sp] //operators, [8sp] CONSOLE.LOG(a + b);, [8sp] a %=4;, [8sp] a **=10;, [8sp] a *=2;, [8sp] a +=5;, [8sp] a /=3;, [8sp] console.log("I am" + age + "years old");,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s1 = "Welcome to Karelia";, [8sp] const s2 = "Welcome to Karelia";, [8sp] container.appendChild(canvas);, [8sp] let a=5;, [8sp] let b =2;, [8sp] myArray.sort(function(a,b){ return a -b;});, [8sp] oppositrBoolean =!myBoolean;, [8sp] that are valid JS name are automatically global variables invalid names:, [9sp] /* no need for document.getElementById("container") ids, [12sp] &lt;li&gt;ol&gt;li*3 (order list with 3 items)&lt;/li&gt;, [12sp] myArray = [1,2,3];</t>
      </text>
    </comment>
    <comment ref="Q24" authorId="0" shapeId="0">
      <text>
        <t>[12sp] &lt;li&gt;ol&gt;li*3 (order list with 3 items)&lt;/li&gt;, [12sp] myArray = [1,2,3];, 
-- 65 ONLY --
 [4sp] &lt;title&gt;Document&lt;/title&gt;, [8sp] *contains spacs or special characters (like-), [8sp] *start with a number, [8sp] // arrays are like python lists, [8sp] // myArray =[1,2,2]; ERROR! Program would fail here!, [8sp] // objecxt are like python dictionaries, [8sp] //operators, [8sp] CONSOLE.LOG(a + b);, [8sp] a %=4;, [8sp] a **=10;, [8sp] a *=2;, [8sp] a +=5;, [8sp] a /=3;, [8sp] console.log("I am" + age + "years old");,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s1 = "Welcome to Karelia";, [8sp] const s2 = "Welcome to Karelia";, [8sp] const s3 = "Welcome to \"Karelia\"!"; // escaping with\, [8sp] container.appendChild(canvas);, [8sp] let a=5;, [8sp] let b =2;, [8sp] myArray.sort(function(a,b){ return a -b;});, [8sp] oppositrBoolean =!myBoolean;, [8sp] that are valid JS name are automatically global variables invalid names:, [9sp] /* no need for document.getElementById("container") ids, [12sp] &lt;li&gt;! (Html boilerplate)&lt;/li&gt;, [12sp] console.log(err);</t>
      </text>
    </comment>
    <comment ref="R24" authorId="0" shapeId="0">
      <text>
        <t>[8sp] *start with a number, [8sp] //operators, [12sp] console.log(err);, 
-- 65 ONLY --
 [4sp] &lt;title&gt;Document&lt;/title&gt;, [8sp] *contains spacs or special characters (like-), [8sp] // arrays are like python lists, [8sp] // myArray =[1,2,2]; ERROR! Program would fail here!, [8sp] // objecxt are like python dictionaries, [8sp] CONSOLE.LOG(a + b);, [8sp] a %=4;, [8sp] a **=10;, [8sp] a *=2;, [8sp] a +=5;, [8sp] a /=3;, [8sp] console.log("I am" + age + "years old");,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s1 = "Welcome to Karelia";, [8sp] const s2 = "Welcome to Karelia";, [8sp] const s3 = "Welcome to \"Karelia\"!"; // escaping with\, [8sp] container.appendChild(canvas);, [8sp] let a=5;, [8sp] let b =2;, [8sp] myArray.sort(function(a,b){ return a -b;});, [8sp] oppositrBoolean =!myBoolean;, [8sp] that are valid JS name are automatically global variables invalid names:, [9sp] /* no need for document.getElementById("container") ids, [12sp] &lt;li&gt;! (Html boilerplate)&lt;/li&gt;, [12sp] &lt;li&gt;ol&gt;li*3 (order list with 3 items)&lt;/li&gt;, [12sp] myArray = [1,2,3];</t>
      </text>
    </comment>
    <comment ref="U24" authorId="0" shapeId="0">
      <text>
        <t>[8sp] console.log("I am" + age + "years old");, 
-- 65 ONLY --
 [4sp] &lt;title&gt;Document&lt;/title&gt;, [8sp] *contains spacs or special characters (like-), [8sp] *start with a number, [8sp] // arrays are like python lists, [8sp] // myArray =[1,2,2]; ERROR! Program would fail here!, [8sp] // objecxt are like python dictionaries, [8sp] //operators, [8sp] CONSOLE.LOG(a + b);, [8sp] a %=4;, [8sp] a **=10;, [8sp] a *=2;, [8sp] a +=5;, [8sp] a /=3;,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s1 = "Welcome to Karelia";, [8sp] const s2 = "Welcome to Karelia";, [8sp] const s3 = "Welcome to \"Karelia\"!"; // escaping with\, [8sp] container.appendChild(canvas);, [8sp] let a=5;, [8sp] let b =2;, [8sp] myArray.sort(function(a,b){ return a -b;});, [8sp] oppositrBoolean =!myBoolean;, [8sp] that are valid JS name are automatically global variables invalid names:, [9sp] /* no need for document.getElementById("container") ids, [12sp] &lt;li&gt;! (Html boilerplate)&lt;/li&gt;, [12sp] &lt;li&gt;ol&gt;li*3 (order list with 3 items)&lt;/li&gt;, [12sp] console.log(err);, [12sp] myArray = [1,2,3];</t>
      </text>
    </comment>
    <comment ref="W24" authorId="0" shapeId="0">
      <text>
        <t>[8sp] // arrays are like python lists, [8sp] //operators, [8sp] container.appendChild(canvas);, 
-- 65 ONLY --
 [4sp] &lt;title&gt;Document&lt;/title&gt;, [8sp] *contains spacs or special characters (like-), [8sp] *start with a number, [8sp] // myArray =[1,2,2]; ERROR! Program would fail here!, [8sp] // objecxt are like python dictionaries, [8sp] CONSOLE.LOG(a + b);, [8sp] a %=4;, [8sp] a **=10;, [8sp] a *=2;, [8sp] a +=5;, [8sp] a /=3;, [8sp] console.log("I am" + age + "years old");,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s1 = "Welcome to Karelia";, [8sp] const s2 = "Welcome to Karelia";, [8sp] const s3 = "Welcome to \"Karelia\"!"; // escaping with\, [8sp] let a=5;, [8sp] let b =2;, [8sp] myArray.sort(function(a,b){ return a -b;});, [8sp] oppositrBoolean =!myBoolean;, [8sp] that are valid JS name are automatically global variables invalid names:, [9sp] /* no need for document.getElementById("container") ids, [12sp] &lt;li&gt;! (Html boilerplate)&lt;/li&gt;, [12sp] &lt;li&gt;ol&gt;li*3 (order list with 3 items)&lt;/li&gt;, [12sp] console.log(err);, [12sp] myArray = [1,2,3];</t>
      </text>
    </comment>
    <comment ref="Y24" authorId="0" shapeId="0">
      <text>
        <t>[12sp] console.log(err);, 
-- 65 ONLY --
 [4sp] &lt;title&gt;Document&lt;/title&gt;, [8sp] *contains spacs or special characters (like-), [8sp] *start with a number, [8sp] // arrays are like python lists, [8sp] // myArray =[1,2,2]; ERROR! Program would fail here!, [8sp] // objecxt are like python dictionaries, [8sp] //operators, [8sp] CONSOLE.LOG(a + b);, [8sp] a %=4;, [8sp] a **=10;, [8sp] a *=2;, [8sp] a +=5;, [8sp] a /=3;, [8sp] console.log("I am" + age + "years old");,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s1 = "Welcome to Karelia";, [8sp] const s2 = "Welcome to Karelia";, [8sp] const s3 = "Welcome to \"Karelia\"!"; // escaping with\, [8sp] container.appendChild(canvas);, [8sp] let a=5;, [8sp] let b =2;, [8sp] myArray.sort(function(a,b){ return a -b;});, [8sp] oppositrBoolean =!myBoolean;, [8sp] that are valid JS name are automatically global variables invalid names:, [9sp] /* no need for document.getElementById("container") ids, [12sp] &lt;li&gt;! (Html boilerplate)&lt;/li&gt;, [12sp] &lt;li&gt;ol&gt;li*3 (order list with 3 items)&lt;/li&gt;, [12sp] myArray = [1,2,3];</t>
      </text>
    </comment>
    <comment ref="AC24" authorId="0" shapeId="0">
      <text>
        <t>[4sp] &lt;title&gt;Document&lt;/title&gt;, [8sp] const s3 = "Welcome to \"Karelia\"!"; // escaping with\, 
-- 65 ONLY --
 [8sp] *contains spacs or special characters (like-), [8sp] *start with a number, [8sp] // arrays are like python lists, [8sp] // myArray =[1,2,2]; ERROR! Program would fail here!, [8sp] // objecxt are like python dictionaries, [8sp] //operators, [8sp] CONSOLE.LOG(a + b);, [8sp] a %=4;, [8sp] a **=10;, [8sp] a *=2;, [8sp] a +=5;, [8sp] a /=3;, [8sp] console.log("I am" + age + "years old");,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s1 = "Welcome to Karelia";, [8sp] const s2 = "Welcome to Karelia";, [8sp] container.appendChild(canvas);, [8sp] let a=5;, [8sp] let b =2;, [8sp] myArray.sort(function(a,b){ return a -b;});, [8sp] oppositrBoolean =!myBoolean;, [8sp] that are valid JS name are automatically global variables invalid names:, [9sp] /* no need for document.getElementById("container") ids, [12sp] &lt;li&gt;! (Html boilerplate)&lt;/li&gt;, [12sp] &lt;li&gt;ol&gt;li*3 (order list with 3 items)&lt;/li&gt;, [12sp] console.log(err);, [12sp] myArray = [1,2,3];</t>
      </text>
    </comment>
    <comment ref="AD24" authorId="0" shapeId="0">
      <text>
        <t>[8sp] // arrays are like python lists, [12sp] console.log(err);, 
-- 65 ONLY --
 [4sp] &lt;title&gt;Document&lt;/title&gt;, [8sp] *contains spacs or special characters (like-), [8sp] *start with a number, [8sp] // myArray =[1,2,2]; ERROR! Program would fail here!, [8sp] // objecxt are like python dictionaries, [8sp] //operators, [8sp] CONSOLE.LOG(a + b);, [8sp] a %=4;, [8sp] a **=10;, [8sp] a *=2;, [8sp] a +=5;, [8sp] a /=3;, [8sp] console.log("I am" + age + "years old");,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s1 = "Welcome to Karelia";, [8sp] const s2 = "Welcome to Karelia";, [8sp] const s3 = "Welcome to \"Karelia\"!"; // escaping with\, [8sp] container.appendChild(canvas);, [8sp] let a=5;, [8sp] let b =2;, [8sp] myArray.sort(function(a,b){ return a -b;});, [8sp] oppositrBoolean =!myBoolean;, [8sp] that are valid JS name are automatically global variables invalid names:, [9sp] /* no need for document.getElementById("container") ids, [12sp] &lt;li&gt;! (Html boilerplate)&lt;/li&gt;, [12sp] &lt;li&gt;ol&gt;li*3 (order list with 3 items)&lt;/li&gt;, [12sp] myArray = [1,2,3];</t>
      </text>
    </comment>
    <comment ref="AG24" authorId="0" shapeId="0">
      <text>
        <t>[8sp] //operators, 
-- 65 ONLY --
 [4sp] &lt;title&gt;Document&lt;/title&gt;, [8sp] *contains spacs or special characters (like-), [8sp] *start with a number, [8sp] // arrays are like python lists, [8sp] // myArray =[1,2,2]; ERROR! Program would fail here!, [8sp] // objecxt are like python dictionaries, [8sp] CONSOLE.LOG(a + b);, [8sp] a %=4;, [8sp] a **=10;, [8sp] a *=2;, [8sp] a +=5;, [8sp] a /=3;, [8sp] console.log("I am" + age + "years old");,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s1 = "Welcome to Karelia";, [8sp] const s2 = "Welcome to Karelia";, [8sp] const s3 = "Welcome to \"Karelia\"!"; // escaping with\, [8sp] container.appendChild(canvas);, [8sp] let a=5;, [8sp] let b =2;, [8sp] myArray.sort(function(a,b){ return a -b;});, [8sp] oppositrBoolean =!myBoolean;, [8sp] that are valid JS name are automatically global variables invalid names:, [9sp] /* no need for document.getElementById("container") ids, [12sp] &lt;li&gt;! (Html boilerplate)&lt;/li&gt;, [12sp] &lt;li&gt;ol&gt;li*3 (order list with 3 items)&lt;/li&gt;, [12sp] console.log(err);, [12sp] myArray = [1,2,3];</t>
      </text>
    </comment>
    <comment ref="AH24" authorId="0" shapeId="0">
      <text>
        <t>[8sp] container.appendChild(canvas);, 
-- 65 ONLY --
 [4sp] &lt;title&gt;Document&lt;/title&gt;, [8sp] *contains spacs or special characters (like-), [8sp] *start with a number, [8sp] // arrays are like python lists, [8sp] // myArray =[1,2,2]; ERROR! Program would fail here!, [8sp] // objecxt are like python dictionaries, [8sp] //operators, [8sp] CONSOLE.LOG(a + b);, [8sp] a %=4;, [8sp] a **=10;, [8sp] a *=2;, [8sp] a +=5;, [8sp] a /=3;, [8sp] console.log("I am" + age + "years old");,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s1 = "Welcome to Karelia";, [8sp] const s2 = "Welcome to Karelia";, [8sp] const s3 = "Welcome to \"Karelia\"!"; // escaping with\, [8sp] let a=5;, [8sp] let b =2;, [8sp] myArray.sort(function(a,b){ return a -b;});, [8sp] oppositrBoolean =!myBoolean;, [8sp] that are valid JS name are automatically global variables invalid names:, [9sp] /* no need for document.getElementById("container") ids, [12sp] &lt;li&gt;! (Html boilerplate)&lt;/li&gt;, [12sp] &lt;li&gt;ol&gt;li*3 (order list with 3 items)&lt;/li&gt;, [12sp] console.log(err);, [12sp] myArray = [1,2,3];</t>
      </text>
    </comment>
    <comment ref="AI24" authorId="0" shapeId="0">
      <text>
        <t>[12sp] console.log(err);, 
-- 65 ONLY --
 [4sp] &lt;title&gt;Document&lt;/title&gt;, [8sp] *contains spacs or special characters (like-), [8sp] *start with a number, [8sp] // arrays are like python lists, [8sp] // myArray =[1,2,2]; ERROR! Program would fail here!, [8sp] // objecxt are like python dictionaries, [8sp] //operators, [8sp] CONSOLE.LOG(a + b);, [8sp] a %=4;, [8sp] a **=10;, [8sp] a *=2;, [8sp] a +=5;, [8sp] a /=3;, [8sp] console.log("I am" + age + "years old");, [8sp] console.log(Math.pow(b **0.5));, [8sp] console.log(`I am ${age} years old`); // templet literal, [8sp] console.log(a + b); //concatenation, [8sp] console.log(myBoolean, oppositeBoolean); // accepts multiples parameters, [8sp] console.log(myBoolean, oppositrBoolean);, [8sp] console.log(s1, s2,s3);, [8sp] const myArray = [1,2,3,"Karelia", true, null];, [8sp] const s1 = "Welcome to Karelia";, [8sp] const s2 = "Welcome to Karelia";, [8sp] const s3 = "Welcome to \"Karelia\"!"; // escaping with\, [8sp] container.appendChild(canvas);, [8sp] let a=5;, [8sp] let b =2;, [8sp] myArray.sort(function(a,b){ return a -b;});, [8sp] oppositrBoolean =!myBoolean;, [8sp] that are valid JS name are automatically global variables invalid names:, [9sp] /* no need for document.getElementById("container") ids, [12sp] &lt;li&gt;! (Html boilerplate)&lt;/li&gt;, [12sp] &lt;li&gt;ol&gt;li*3 (order list with 3 items)&lt;/li&gt;, [12sp] myArray = [1,2,3];</t>
      </text>
    </comment>
    <comment ref="C25" authorId="0" shapeId="0">
      <text>
        <t>[8sp] console.log(a+b);, [8sp] console.log(a-b);, 
-- 67 ONLY --
 [4sp] &lt;script&gt;src="https://www.Radufromfinland.com/dog.js"&gt;, [4sp] &lt;title&gt;Document&lt;/title&gt;javascriptlesson&lt;/title&gt;, [8sp] //arrays are like python list, [8sp] //myArray= [1,2,3];er porg would Here, [8sp] //obj like py dic, [8sp] //oprate, [8sp] a= Number(a)+5;, [8sp] a=5;, [8sp] console.log( ` i am ${age}"years old`);, [8sp] console.log(!null, !undefined , !0); //zero falsy, [8sp] console.log("I am "+ age +" years old ");, [8sp] console.log(Math.pow(a,b));, [8sp] console.log(Math.pow(b,0.5));, [8sp] console.log(a%b);, [8sp] console.log(a**b);, [8sp] console.log(a*b);, [8sp] console.log(a+b);//concatenation, [8sp] console.log(a/b);, [8sp] console.log(b**0,5);, [8sp] console.log(muBoolean,oppositeBoolean);// multi param, [8sp] console.log(myBoolean,oppositeBoolean);, [8sp] const anotherDog = new Dog ("Rex ", 7 , "brown", "black");, [8sp] const canvas = anotherDog . render();, [8sp] const myArray = [1, 2,3, "karelia " , true , null];, [8sp] const myString = "i study in Karelia ";, [8sp] const s1 = "welcome t Karelia ";, [8sp] const s2 = "welcome t Karelia ";, [8sp] const s3 = "welcome t\ Karelia\"!"; //ESCwith\, [8sp] container.appendChild(canvas);// no need doc.getElem("container"), [8sp] gog.name = "charlie";, [8sp] let someDate = new Date ( "agust 24, 2025");, [8sp] my first Emmet abbrevetion :, [8sp] myArray .length = 0;, [8sp] myArray.sort(function(a, b){return a-b;});, [8sp] myArray[0]= 9;, [8sp] myArray[1]= 8;, [8sp] myArray[2]= 7;, [8sp] myNumber = 25.2;//never define without const , let or var ), [8sp] oppositeBoolean=!myBoolean;, [8sp] switch (today .getDate()){, [8sp] var oppositeBoolean =!myBoolean ;, [8sp] }catch(err){, [12sp] &lt;li&gt;!(html boilerplate)&lt;/li&gt;, [12sp] &lt;li&gt;ol&gt;li*3 (orderd list with # itemes )&lt;/li&gt;, [12sp] age:5,, [12sp] case 1:console.log("Monday"); breake;, [12sp] case 1:console.log("Tu"); breake;, [12sp] case 1:console.log("we"); breake;, [12sp] console.log(err);, [12sp] eyes:"brown", [12sp] myArray =[1,2,3], [12sp] name: "max",</t>
      </text>
    </comment>
    <comment ref="E25" authorId="0" shapeId="0">
      <text>
        <t>[12sp] name: "max",, 
-- 67 ONLY --
 [4sp] &lt;script&gt;src="https://www.Radufromfinland.com/dog.js"&gt;, [4sp] &lt;title&gt;Document&lt;/title&gt;javascriptlesson&lt;/title&gt;, [8sp] //arrays are like python list, [8sp] //myArray= [1,2,3];er porg would Here, [8sp] //obj like py dic, [8sp] //oprate, [8sp] a= Number(a)+5;, [8sp] a=5;, [8sp] console.log( ` i am ${age}"years old`);, [8sp] console.log(!null, !undefined , !0); //zero falsy, [8sp] console.log("I am "+ age +" years old ");, [8sp] console.log(Math.pow(a,b));, [8sp] console.log(Math.pow(b,0.5));, [8sp] console.log(a%b);, [8sp] console.log(a**b);, [8sp] console.log(a*b);, [8sp] console.log(a+b);, [8sp] console.log(a+b);//concatenation, [8sp] console.log(a-b);, [8sp] console.log(a/b);, [8sp] console.log(b**0,5);, [8sp] console.log(muBoolean,oppositeBoolean);// multi param, [8sp] console.log(myBoolean,oppositeBoolean);, [8sp] const anotherDog = new Dog ("Rex ", 7 , "brown", "black");, [8sp] const canvas = anotherDog . render();, [8sp] const myArray = [1, 2,3, "karelia " , true , null];, [8sp] const myString = "i study in Karelia ";, [8sp] const s1 = "welcome t Karelia ";, [8sp] const s2 = "welcome t Karelia ";, [8sp] const s3 = "welcome t\ Karelia\"!"; //ESCwith\, [8sp] container.appendChild(canvas);// no need doc.getElem("container"), [8sp] gog.name = "charlie";, [8sp] let someDate = new Date ( "agust 24, 2025");, [8sp] my first Emmet abbrevetion :, [8sp] myArray .length = 0;, [8sp] myArray.sort(function(a, b){return a-b;});, [8sp] myArray[0]= 9;, [8sp] myArray[1]= 8;, [8sp] myArray[2]= 7;, [8sp] myNumber = 25.2;//never define without const , let or var ), [8sp] oppositeBoolean=!myBoolean;, [8sp] switch (today .getDate()){, [8sp] var oppositeBoolean =!myBoolean ;, [8sp] }catch(err){, [12sp] &lt;li&gt;!(html boilerplate)&lt;/li&gt;, [12sp] &lt;li&gt;ol&gt;li*3 (orderd list with # itemes )&lt;/li&gt;, [12sp] age:5,, [12sp] case 1:console.log("Monday"); breake;, [12sp] case 1:console.log("Tu"); breake;, [12sp] case 1:console.log("we"); breake;, [12sp] console.log(err);, [12sp] eyes:"brown", [12sp] myArray =[1,2,3]</t>
      </text>
    </comment>
    <comment ref="H25" authorId="0" shapeId="0">
      <text>
        <t>[8sp] console.log(Math.pow(a,b));, [8sp] console.log(a**b);, [8sp] console.log(a*b);, 
-- 67 ONLY --
 [4sp] &lt;script&gt;src="https://www.Radufromfinland.com/dog.js"&gt;, [4sp] &lt;title&gt;Document&lt;/title&gt;javascriptlesson&lt;/title&gt;, [8sp] //arrays are like python list, [8sp] //myArray= [1,2,3];er porg would Here, [8sp] //obj like py dic, [8sp] //oprate, [8sp] a= Number(a)+5;, [8sp] a=5;, [8sp] console.log( ` i am ${age}"years old`);, [8sp] console.log(!null, !undefined , !0); //zero falsy, [8sp] console.log("I am "+ age +" years old ");, [8sp] console.log(Math.pow(b,0.5));, [8sp] console.log(a%b);, [8sp] console.log(a+b);, [8sp] console.log(a+b);//concatenation, [8sp] console.log(a-b);, [8sp] console.log(a/b);, [8sp] console.log(b**0,5);, [8sp] console.log(muBoolean,oppositeBoolean);// multi param, [8sp] console.log(myBoolean,oppositeBoolean);, [8sp] const anotherDog = new Dog ("Rex ", 7 , "brown", "black");, [8sp] const canvas = anotherDog . render();, [8sp] const myArray = [1, 2,3, "karelia " , true , null];, [8sp] const myString = "i study in Karelia ";, [8sp] const s1 = "welcome t Karelia ";, [8sp] const s2 = "welcome t Karelia ";, [8sp] const s3 = "welcome t\ Karelia\"!"; //ESCwith\, [8sp] container.appendChild(canvas);// no need doc.getElem("container"), [8sp] gog.name = "charlie";, [8sp] let someDate = new Date ( "agust 24, 2025");, [8sp] my first Emmet abbrevetion :, [8sp] myArray .length = 0;, [8sp] myArray.sort(function(a, b){return a-b;});, [8sp] myArray[0]= 9;, [8sp] myArray[1]= 8;, [8sp] myArray[2]= 7;, [8sp] myNumber = 25.2;//never define without const , let or var ), [8sp] oppositeBoolean=!myBoolean;, [8sp] switch (today .getDate()){, [8sp] var oppositeBoolean =!myBoolean ;, [8sp] }catch(err){, [12sp] &lt;li&gt;!(html boilerplate)&lt;/li&gt;, [12sp] &lt;li&gt;ol&gt;li*3 (orderd list with # itemes )&lt;/li&gt;, [12sp] age:5,, [12sp] case 1:console.log("Monday"); breake;, [12sp] case 1:console.log("Tu"); breake;, [12sp] case 1:console.log("we"); breake;, [12sp] console.log(err);, [12sp] eyes:"brown", [12sp] myArray =[1,2,3], [12sp] name: "max",</t>
      </text>
    </comment>
    <comment ref="I25" authorId="0" shapeId="0">
      <text>
        <t>[8sp] console.log(a%b);, [8sp] console.log(a**b);, [8sp] console.log(a*b);, [8sp] console.log(a+b);, [8sp] console.log(a-b);, [8sp] console.log(a/b);, [8sp] console.log(myBoolean,oppositeBoolean);, [8sp] oppositeBoolean=!myBoolean;, [12sp] age:5,, [12sp] name: "max",, 
-- 67 ONLY --
 [4sp] &lt;script&gt;src="https://www.Radufromfinland.com/dog.js"&gt;, [4sp] &lt;title&gt;Document&lt;/title&gt;javascriptlesson&lt;/title&gt;, [8sp] //arrays are like python list, [8sp] //myArray= [1,2,3];er porg would Here, [8sp] //obj like py dic, [8sp] //oprate, [8sp] a= Number(a)+5;, [8sp] a=5;, [8sp] console.log( ` i am ${age}"years old`);, [8sp] console.log(!null, !undefined , !0); //zero falsy, [8sp] console.log("I am "+ age +" years old ");, [8sp] console.log(Math.pow(a,b));, [8sp] console.log(Math.pow(b,0.5));, [8sp] console.log(a+b);//concatenation, [8sp] console.log(b**0,5);, [8sp] console.log(muBoolean,oppositeBoolean);// multi param, [8sp] const anotherDog = new Dog ("Rex ", 7 , "brown", "black");, [8sp] const canvas = anotherDog . render();, [8sp] const myArray = [1, 2,3, "karelia " , true , null];, [8sp] const myString = "i study in Karelia ";, [8sp] const s1 = "welcome t Karelia ";, [8sp] const s2 = "welcome t Karelia ";, [8sp] const s3 = "welcome t\ Karelia\"!"; //ESCwith\, [8sp] container.appendChild(canvas);// no need doc.getElem("container"), [8sp] gog.name = "charlie";, [8sp] let someDate = new Date ( "agust 24, 2025");, [8sp] my first Emmet abbrevetion :, [8sp] myArray .length = 0;, [8sp] myArray.sort(function(a, b){return a-b;});, [8sp] myArray[0]= 9;, [8sp] myArray[1]= 8;, [8sp] myArray[2]= 7;, [8sp] myNumber = 25.2;//never define without const , let or var ), [8sp] switch (today .getDate()){, [8sp] var oppositeBoolean =!myBoolean ;, [8sp] }catch(err){, [12sp] &lt;li&gt;!(html boilerplate)&lt;/li&gt;, [12sp] &lt;li&gt;ol&gt;li*3 (orderd list with # itemes )&lt;/li&gt;, [12sp] case 1:console.log("Monday"); breake;, [12sp] case 1:console.log("Tu"); breake;, [12sp] case 1:console.log("we"); breake;, [12sp] console.log(err);, [12sp] eyes:"brown", [12sp] myArray =[1,2,3]</t>
      </text>
    </comment>
    <comment ref="K25" authorId="0" shapeId="0">
      <text>
        <t>[8sp] console.log(a%b);, [8sp] console.log(a**b);, [8sp] console.log(a*b);, [8sp] console.log(a-b);, [8sp] console.log(a/b);, 
-- 67 ONLY --
 [4sp] &lt;script&gt;src="https://www.Radufromfinland.com/dog.js"&gt;, [4sp] &lt;title&gt;Document&lt;/title&gt;javascriptlesson&lt;/title&gt;, [8sp] //arrays are like python list, [8sp] //myArray= [1,2,3];er porg would Here, [8sp] //obj like py dic, [8sp] //oprate, [8sp] a= Number(a)+5;, [8sp] a=5;, [8sp] console.log( ` i am ${age}"years old`);, [8sp] console.log(!null, !undefined , !0); //zero falsy, [8sp] console.log("I am "+ age +" years old ");, [8sp] console.log(Math.pow(a,b));, [8sp] console.log(Math.pow(b,0.5));, [8sp] console.log(a+b);, [8sp] console.log(a+b);//concatenation, [8sp] console.log(b**0,5);, [8sp] console.log(muBoolean,oppositeBoolean);// multi param, [8sp] console.log(myBoolean,oppositeBoolean);, [8sp] const anotherDog = new Dog ("Rex ", 7 , "brown", "black");, [8sp] const canvas = anotherDog . render();, [8sp] const myArray = [1, 2,3, "karelia " , true , null];, [8sp] const myString = "i study in Karelia ";, [8sp] const s1 = "welcome t Karelia ";, [8sp] const s2 = "welcome t Karelia ";, [8sp] const s3 = "welcome t\ Karelia\"!"; //ESCwith\, [8sp] container.appendChild(canvas);// no need doc.getElem("container"), [8sp] gog.name = "charlie";, [8sp] let someDate = new Date ( "agust 24, 2025");, [8sp] my first Emmet abbrevetion :, [8sp] myArray .length = 0;, [8sp] myArray.sort(function(a, b){return a-b;});, [8sp] myArray[0]= 9;, [8sp] myArray[1]= 8;, [8sp] myArray[2]= 7;, [8sp] myNumber = 25.2;//never define without const , let or var ), [8sp] oppositeBoolean=!myBoolean;, [8sp] switch (today .getDate()){, [8sp] var oppositeBoolean =!myBoolean ;, [8sp] }catch(err){, [12sp] &lt;li&gt;!(html boilerplate)&lt;/li&gt;, [12sp] &lt;li&gt;ol&gt;li*3 (orderd list with # itemes )&lt;/li&gt;, [12sp] age:5,, [12sp] case 1:console.log("Monday"); breake;, [12sp] case 1:console.log("Tu"); breake;, [12sp] case 1:console.log("we"); breake;, [12sp] console.log(err);, [12sp] eyes:"brown", [12sp] myArray =[1,2,3], [12sp] name: "max",</t>
      </text>
    </comment>
    <comment ref="M25" authorId="0" shapeId="0">
      <text>
        <t>[8sp] console.log(Math.pow(b,0.5));, [8sp] console.log(a%b);, [8sp] console.log(a*b);, [8sp] console.log(a+b);, [8sp] console.log(a+b);//concatenation, [8sp] console.log(a-b);, [8sp] console.log(a/b);, [8sp] myArray[0]= 9;, [12sp] age:5,, 
-- 67 ONLY --
 [4sp] &lt;script&gt;src="https://www.Radufromfinland.com/dog.js"&gt;, [4sp] &lt;title&gt;Document&lt;/title&gt;javascriptlesson&lt;/title&gt;, [8sp] //arrays are like python list, [8sp] //myArray= [1,2,3];er porg would Here, [8sp] //obj like py dic, [8sp] //oprate, [8sp] a= Number(a)+5;, [8sp] a=5;, [8sp] console.log( ` i am ${age}"years old`);, [8sp] console.log(!null, !undefined , !0); //zero falsy, [8sp] console.log("I am "+ age +" years old ");, [8sp] console.log(Math.pow(a,b));, [8sp] console.log(a**b);, [8sp] console.log(b**0,5);, [8sp] console.log(muBoolean,oppositeBoolean);// multi param, [8sp] console.log(myBoolean,oppositeBoolean);, [8sp] const anotherDog = new Dog ("Rex ", 7 , "brown", "black");, [8sp] const canvas = anotherDog . render();, [8sp] const myArray = [1, 2,3, "karelia " , true , null];, [8sp] const myString = "i study in Karelia ";, [8sp] const s1 = "welcome t Karelia ";, [8sp] const s2 = "welcome t Karelia ";, [8sp] const s3 = "welcome t\ Karelia\"!"; //ESCwith\, [8sp] container.appendChild(canvas);// no need doc.getElem("container"), [8sp] gog.name = "charlie";, [8sp] let someDate = new Date ( "agust 24, 2025");, [8sp] my first Emmet abbrevetion :, [8sp] myArray .length = 0;, [8sp] myArray.sort(function(a, b){return a-b;});, [8sp] myArray[1]= 8;, [8sp] myArray[2]= 7;, [8sp] myNumber = 25.2;//never define without const , let or var ), [8sp] oppositeBoolean=!myBoolean;, [8sp] switch (today .getDate()){, [8sp] var oppositeBoolean =!myBoolean ;, [8sp] }catch(err){, [12sp] &lt;li&gt;!(html boilerplate)&lt;/li&gt;, [12sp] &lt;li&gt;ol&gt;li*3 (orderd list with # itemes )&lt;/li&gt;, [12sp] case 1:console.log("Monday"); breake;, [12sp] case 1:console.log("Tu"); breake;, [12sp] case 1:console.log("we"); breake;, [12sp] console.log(err);, [12sp] eyes:"brown", [12sp] myArray =[1,2,3], [12sp] name: "max",</t>
      </text>
    </comment>
    <comment ref="P25" authorId="0" shapeId="0">
      <text>
        <t>[12sp] console.log(err);, 
-- 67 ONLY --
 [4sp] &lt;script&gt;src="https://www.Radufromfinland.com/dog.js"&gt;, [4sp] &lt;title&gt;Document&lt;/title&gt;javascriptlesson&lt;/title&gt;, [8sp] //arrays are like python list, [8sp] //myArray= [1,2,3];er porg would Here, [8sp] //obj like py dic, [8sp] //oprate, [8sp] a= Number(a)+5;, [8sp] a=5;, [8sp] console.log( ` i am ${age}"years old`);, [8sp] console.log(!null, !undefined , !0); //zero falsy, [8sp] console.log("I am "+ age +" years old ");, [8sp] console.log(Math.pow(a,b));, [8sp] console.log(Math.pow(b,0.5));, [8sp] console.log(a%b);, [8sp] console.log(a**b);, [8sp] console.log(a*b);, [8sp] console.log(a+b);, [8sp] console.log(a+b);//concatenation, [8sp] console.log(a-b);, [8sp] console.log(a/b);, [8sp] console.log(b**0,5);, [8sp] console.log(muBoolean,oppositeBoolean);// multi param, [8sp] console.log(myBoolean,oppositeBoolean);, [8sp] const anotherDog = new Dog ("Rex ", 7 , "brown", "black");, [8sp] const canvas = anotherDog . render();, [8sp] const myArray = [1, 2,3, "karelia " , true , null];, [8sp] const myString = "i study in Karelia ";, [8sp] const s1 = "welcome t Karelia ";, [8sp] const s2 = "welcome t Karelia ";, [8sp] const s3 = "welcome t\ Karelia\"!"; //ESCwith\, [8sp] container.appendChild(canvas);// no need doc.getElem("container"), [8sp] gog.name = "charlie";, [8sp] let someDate = new Date ( "agust 24, 2025");, [8sp] my first Emmet abbrevetion :, [8sp] myArray .length = 0;, [8sp] myArray.sort(function(a, b){return a-b;});, [8sp] myArray[0]= 9;, [8sp] myArray[1]= 8;, [8sp] myArray[2]= 7;, [8sp] myNumber = 25.2;//never define without const , let or var ), [8sp] oppositeBoolean=!myBoolean;, [8sp] switch (today .getDate()){, [8sp] var oppositeBoolean =!myBoolean ;, [8sp] }catch(err){, [12sp] &lt;li&gt;!(html boilerplate)&lt;/li&gt;, [12sp] &lt;li&gt;ol&gt;li*3 (orderd list with # itemes )&lt;/li&gt;, [12sp] age:5,, [12sp] case 1:console.log("Monday"); breake;, [12sp] case 1:console.log("Tu"); breake;, [12sp] case 1:console.log("we"); breake;, [12sp] eyes:"brown", [12sp] myArray =[1,2,3], [12sp] name: "max",</t>
      </text>
    </comment>
    <comment ref="R25" authorId="0" shapeId="0">
      <text>
        <t>[12sp] console.log(err);, 
-- 67 ONLY --
 [4sp] &lt;script&gt;src="https://www.Radufromfinland.com/dog.js"&gt;, [4sp] &lt;title&gt;Document&lt;/title&gt;javascriptlesson&lt;/title&gt;, [8sp] //arrays are like python list, [8sp] //myArray= [1,2,3];er porg would Here, [8sp] //obj like py dic, [8sp] //oprate, [8sp] a= Number(a)+5;, [8sp] a=5;, [8sp] console.log( ` i am ${age}"years old`);, [8sp] console.log(!null, !undefined , !0); //zero falsy, [8sp] console.log("I am "+ age +" years old ");, [8sp] console.log(Math.pow(a,b));, [8sp] console.log(Math.pow(b,0.5));, [8sp] console.log(a%b);, [8sp] console.log(a**b);, [8sp] console.log(a*b);, [8sp] console.log(a+b);, [8sp] console.log(a+b);//concatenation, [8sp] console.log(a-b);, [8sp] console.log(a/b);, [8sp] console.log(b**0,5);, [8sp] console.log(muBoolean,oppositeBoolean);// multi param, [8sp] console.log(myBoolean,oppositeBoolean);, [8sp] const anotherDog = new Dog ("Rex ", 7 , "brown", "black");, [8sp] const canvas = anotherDog . render();, [8sp] const myArray = [1, 2,3, "karelia " , true , null];, [8sp] const myString = "i study in Karelia ";, [8sp] const s1 = "welcome t Karelia ";, [8sp] const s2 = "welcome t Karelia ";, [8sp] const s3 = "welcome t\ Karelia\"!"; //ESCwith\, [8sp] container.appendChild(canvas);// no need doc.getElem("container"), [8sp] gog.name = "charlie";, [8sp] let someDate = new Date ( "agust 24, 2025");, [8sp] my first Emmet abbrevetion :, [8sp] myArray .length = 0;, [8sp] myArray.sort(function(a, b){return a-b;});, [8sp] myArray[0]= 9;, [8sp] myArray[1]= 8;, [8sp] myArray[2]= 7;, [8sp] myNumber = 25.2;//never define without const , let or var ), [8sp] oppositeBoolean=!myBoolean;, [8sp] switch (today .getDate()){, [8sp] var oppositeBoolean =!myBoolean ;, [8sp] }catch(err){, [12sp] &lt;li&gt;!(html boilerplate)&lt;/li&gt;, [12sp] &lt;li&gt;ol&gt;li*3 (orderd list with # itemes )&lt;/li&gt;, [12sp] age:5,, [12sp] case 1:console.log("Monday"); breake;, [12sp] case 1:console.log("Tu"); breake;, [12sp] case 1:console.log("we"); breake;, [12sp] eyes:"brown", [12sp] myArray =[1,2,3], [12sp] name: "max",</t>
      </text>
    </comment>
    <comment ref="X25" authorId="0" shapeId="0">
      <text>
        <t>[12sp] console.log(err);, 
-- 67 ONLY --
 [4sp] &lt;script&gt;src="https://www.Radufromfinland.com/dog.js"&gt;, [4sp] &lt;title&gt;Document&lt;/title&gt;javascriptlesson&lt;/title&gt;, [8sp] //arrays are like python list, [8sp] //myArray= [1,2,3];er porg would Here, [8sp] //obj like py dic, [8sp] //oprate, [8sp] a= Number(a)+5;, [8sp] a=5;, [8sp] console.log( ` i am ${age}"years old`);, [8sp] console.log(!null, !undefined , !0); //zero falsy, [8sp] console.log("I am "+ age +" years old ");, [8sp] console.log(Math.pow(a,b));, [8sp] console.log(Math.pow(b,0.5));, [8sp] console.log(a%b);, [8sp] console.log(a**b);, [8sp] console.log(a*b);, [8sp] console.log(a+b);, [8sp] console.log(a+b);//concatenation, [8sp] console.log(a-b);, [8sp] console.log(a/b);, [8sp] console.log(b**0,5);, [8sp] console.log(muBoolean,oppositeBoolean);// multi param, [8sp] console.log(myBoolean,oppositeBoolean);, [8sp] const anotherDog = new Dog ("Rex ", 7 , "brown", "black");, [8sp] const canvas = anotherDog . render();, [8sp] const myArray = [1, 2,3, "karelia " , true , null];, [8sp] const myString = "i study in Karelia ";, [8sp] const s1 = "welcome t Karelia ";, [8sp] const s2 = "welcome t Karelia ";, [8sp] const s3 = "welcome t\ Karelia\"!"; //ESCwith\, [8sp] container.appendChild(canvas);// no need doc.getElem("container"), [8sp] gog.name = "charlie";, [8sp] let someDate = new Date ( "agust 24, 2025");, [8sp] my first Emmet abbrevetion :, [8sp] myArray .length = 0;, [8sp] myArray.sort(function(a, b){return a-b;});, [8sp] myArray[0]= 9;, [8sp] myArray[1]= 8;, [8sp] myArray[2]= 7;, [8sp] myNumber = 25.2;//never define without const , let or var ), [8sp] oppositeBoolean=!myBoolean;, [8sp] switch (today .getDate()){, [8sp] var oppositeBoolean =!myBoolean ;, [8sp] }catch(err){, [12sp] &lt;li&gt;!(html boilerplate)&lt;/li&gt;, [12sp] &lt;li&gt;ol&gt;li*3 (orderd list with # itemes )&lt;/li&gt;, [12sp] age:5,, [12sp] case 1:console.log("Monday"); breake;, [12sp] case 1:console.log("Tu"); breake;, [12sp] case 1:console.log("we"); breake;, [12sp] eyes:"brown", [12sp] myArray =[1,2,3], [12sp] name: "max",</t>
      </text>
    </comment>
    <comment ref="AD25" authorId="0" shapeId="0">
      <text>
        <t>[8sp] myArray[0]= 9;, [8sp] myArray[1]= 8;, [8sp] myArray[2]= 7;, [12sp] console.log(err);, [12sp] name: "max",, 
-- 67 ONLY --
 [4sp] &lt;script&gt;src="https://www.Radufromfinland.com/dog.js"&gt;, [4sp] &lt;title&gt;Document&lt;/title&gt;javascriptlesson&lt;/title&gt;, [8sp] //arrays are like python list, [8sp] //myArray= [1,2,3];er porg would Here, [8sp] //obj like py dic, [8sp] //oprate, [8sp] a= Number(a)+5;, [8sp] a=5;, [8sp] console.log( ` i am ${age}"years old`);, [8sp] console.log(!null, !undefined , !0); //zero falsy, [8sp] console.log("I am "+ age +" years old ");, [8sp] console.log(Math.pow(a,b));, [8sp] console.log(Math.pow(b,0.5));, [8sp] console.log(a%b);, [8sp] console.log(a**b);, [8sp] console.log(a*b);, [8sp] console.log(a+b);, [8sp] console.log(a+b);//concatenation, [8sp] console.log(a-b);, [8sp] console.log(a/b);, [8sp] console.log(b**0,5);, [8sp] console.log(muBoolean,oppositeBoolean);// multi param, [8sp] console.log(myBoolean,oppositeBoolean);, [8sp] const anotherDog = new Dog ("Rex ", 7 , "brown", "black");, [8sp] const canvas = anotherDog . render();, [8sp] const myArray = [1, 2,3, "karelia " , true , null];, [8sp] const myString = "i study in Karelia ";, [8sp] const s1 = "welcome t Karelia ";, [8sp] const s2 = "welcome t Karelia ";, [8sp] const s3 = "welcome t\ Karelia\"!"; //ESCwith\, [8sp] container.appendChild(canvas);// no need doc.getElem("container"), [8sp] gog.name = "charlie";, [8sp] let someDate = new Date ( "agust 24, 2025");, [8sp] my first Emmet abbrevetion :, [8sp] myArray .length = 0;, [8sp] myArray.sort(function(a, b){return a-b;});, [8sp] myNumber = 25.2;//never define without const , let or var ), [8sp] oppositeBoolean=!myBoolean;, [8sp] switch (today .getDate()){, [8sp] var oppositeBoolean =!myBoolean ;, [8sp] }catch(err){, [12sp] &lt;li&gt;!(html boilerplate)&lt;/li&gt;, [12sp] &lt;li&gt;ol&gt;li*3 (orderd list with # itemes )&lt;/li&gt;, [12sp] age:5,, [12sp] case 1:console.log("Monday"); breake;, [12sp] case 1:console.log("Tu"); breake;, [12sp] case 1:console.log("we"); breake;, [12sp] eyes:"brown", [12sp] myArray =[1,2,3]</t>
      </text>
    </comment>
    <comment ref="AG25" authorId="0" shapeId="0">
      <text>
        <t>[8sp] }catch(err){, 
-- 67 ONLY --
 [4sp] &lt;script&gt;src="https://www.Radufromfinland.com/dog.js"&gt;, [4sp] &lt;title&gt;Document&lt;/title&gt;javascriptlesson&lt;/title&gt;, [8sp] //arrays are like python list, [8sp] //myArray= [1,2,3];er porg would Here, [8sp] //obj like py dic, [8sp] //oprate, [8sp] a= Number(a)+5;, [8sp] a=5;, [8sp] console.log( ` i am ${age}"years old`);, [8sp] console.log(!null, !undefined , !0); //zero falsy, [8sp] console.log("I am "+ age +" years old ");, [8sp] console.log(Math.pow(a,b));, [8sp] console.log(Math.pow(b,0.5));, [8sp] console.log(a%b);, [8sp] console.log(a**b);, [8sp] console.log(a*b);, [8sp] console.log(a+b);, [8sp] console.log(a+b);//concatenation, [8sp] console.log(a-b);, [8sp] console.log(a/b);, [8sp] console.log(b**0,5);, [8sp] console.log(muBoolean,oppositeBoolean);// multi param, [8sp] console.log(myBoolean,oppositeBoolean);, [8sp] const anotherDog = new Dog ("Rex ", 7 , "brown", "black");, [8sp] const canvas = anotherDog . render();, [8sp] const myArray = [1, 2,3, "karelia " , true , null];, [8sp] const myString = "i study in Karelia ";, [8sp] const s1 = "welcome t Karelia ";, [8sp] const s2 = "welcome t Karelia ";, [8sp] const s3 = "welcome t\ Karelia\"!"; //ESCwith\, [8sp] container.appendChild(canvas);// no need doc.getElem("container"), [8sp] gog.name = "charlie";, [8sp] let someDate = new Date ( "agust 24, 2025");, [8sp] my first Emmet abbrevetion :, [8sp] myArray .length = 0;, [8sp] myArray.sort(function(a, b){return a-b;});, [8sp] myArray[0]= 9;, [8sp] myArray[1]= 8;, [8sp] myArray[2]= 7;, [8sp] myNumber = 25.2;//never define without const , let or var ), [8sp] oppositeBoolean=!myBoolean;, [8sp] switch (today .getDate()){, [8sp] var oppositeBoolean =!myBoolean ;, [12sp] &lt;li&gt;!(html boilerplate)&lt;/li&gt;, [12sp] &lt;li&gt;ol&gt;li*3 (orderd list with # itemes )&lt;/li&gt;, [12sp] age:5,, [12sp] case 1:console.log("Monday"); breake;, [12sp] case 1:console.log("Tu"); breake;, [12sp] case 1:console.log("we"); breake;, [12sp] console.log(err);, [12sp] eyes:"brown", [12sp] myArray =[1,2,3], [12sp] name: "max",</t>
      </text>
    </comment>
    <comment ref="AI25" authorId="0" shapeId="0">
      <text>
        <t>[12sp] console.log(err);, 
-- 67 ONLY --
 [4sp] &lt;script&gt;src="https://www.Radufromfinland.com/dog.js"&gt;, [4sp] &lt;title&gt;Document&lt;/title&gt;javascriptlesson&lt;/title&gt;, [8sp] //arrays are like python list, [8sp] //myArray= [1,2,3];er porg would Here, [8sp] //obj like py dic, [8sp] //oprate, [8sp] a= Number(a)+5;, [8sp] a=5;, [8sp] console.log( ` i am ${age}"years old`);, [8sp] console.log(!null, !undefined , !0); //zero falsy, [8sp] console.log("I am "+ age +" years old ");, [8sp] console.log(Math.pow(a,b));, [8sp] console.log(Math.pow(b,0.5));, [8sp] console.log(a%b);, [8sp] console.log(a**b);, [8sp] console.log(a*b);, [8sp] console.log(a+b);, [8sp] console.log(a+b);//concatenation, [8sp] console.log(a-b);, [8sp] console.log(a/b);, [8sp] console.log(b**0,5);, [8sp] console.log(muBoolean,oppositeBoolean);// multi param, [8sp] console.log(myBoolean,oppositeBoolean);, [8sp] const anotherDog = new Dog ("Rex ", 7 , "brown", "black");, [8sp] const canvas = anotherDog . render();, [8sp] const myArray = [1, 2,3, "karelia " , true , null];, [8sp] const myString = "i study in Karelia ";, [8sp] const s1 = "welcome t Karelia ";, [8sp] const s2 = "welcome t Karelia ";, [8sp] const s3 = "welcome t\ Karelia\"!"; //ESCwith\, [8sp] container.appendChild(canvas);// no need doc.getElem("container"), [8sp] gog.name = "charlie";, [8sp] let someDate = new Date ( "agust 24, 2025");, [8sp] my first Emmet abbrevetion :, [8sp] myArray .length = 0;, [8sp] myArray.sort(function(a, b){return a-b;});, [8sp] myArray[0]= 9;, [8sp] myArray[1]= 8;, [8sp] myArray[2]= 7;, [8sp] myNumber = 25.2;//never define without const , let or var ), [8sp] oppositeBoolean=!myBoolean;, [8sp] switch (today .getDate()){, [8sp] var oppositeBoolean =!myBoolean ;, [8sp] }catch(err){, [12sp] &lt;li&gt;!(html boilerplate)&lt;/li&gt;, [12sp] &lt;li&gt;ol&gt;li*3 (orderd list with # itemes )&lt;/li&gt;, [12sp] age:5,, [12sp] case 1:console.log("Monday"); breake;, [12sp] case 1:console.log("Tu"); breake;, [12sp] case 1:console.log("we"); breake;, [12sp] eyes:"brown", [12sp] myArray =[1,2,3], [12sp] name: "max",</t>
      </text>
    </comment>
    <comment ref="D26" authorId="0" shapeId="0">
      <text>
        <t>[12sp] */, [12sp] anotherDog.talk();, [12sp] console.log(dog);, [12sp] console.log(dog.name);, [12sp] console.log(dog["name"]);, [12sp] console.log(myArray);, [12sp] console.log(myBoolean, oppositeBoolean);, [12sp] console.log(myBoolean, oppositeBoolean); // accepts multiple parameters, [12sp] console.log(myNumber);, [12sp] console.table(dog);, [12sp] const canvas = anotherDog.render();, [12sp] const dog = {, [12sp] dog.name = "Charlie";, [12sp] myArray.push(6);, [12sp] myBoolean = false;, [12sp] oppositeBoolean = !myBoolean;, [12sp] var oppositeBoolean = !myBoolean; // var was "replaced" by let and const, [12sp] }, [12sp] } catch(err) {, [12sp] };, [16sp] console.error(err);, 
-- 69 ONLY --
 [0] &lt;html lang=""en"&gt;, [5sp] &lt;/div&gt;, [5sp] &lt;/script&gt;, [5sp] &lt;div id="container"&gt;, [5sp] &lt;meta charset="UTF-8"&gt;, [5sp] &lt;meta name="viewport" content="width=device-width, initial-scale=1.0"&gt;, [5sp] &lt;script src="https://www.radufromfinland.com/dog.js"&gt;&lt;/script&gt;, [5sp] &lt;script&gt;, [5sp] &lt;title&gt;JavaScript lesson&lt;/title&gt;, [10sp] (all followed by Tab / Enter), [10sp] &lt;/ol&gt;, [10sp] &lt;ol&gt;, [10sp] My first Emmet abbreviations:, [11sp] // arrays are like python lists, [11sp] const myArray =[ 1, 2, 3, "karelia", true, null];, [11sp] myArray.length = 0;, [11sp] myArray[0] = 9;, [11sp] myArray[1] =8;, [11sp] myArray[2] =7;, [12sp] // objects are like python dictonaroies, [12sp] // operators, [12sp] //myArray = [1, 2, 3]; ERROR! Program would fail here!, [12sp] Console.log(today.getDay());, [12sp] a %= 4;, [12sp] a **= 10;, [12sp] a *= 2;, [12sp] a += 5;, [12sp] a /= 3;, [12sp] a = Number(a) + 5;, [12sp] a= "5", [12sp] console.log(!42, !"ABC",![]);, [12sp] console.log(!null, !undefined, !0); // zero  is "falsy", [12sp] console.log("I am" + age + "years old");, [12sp] console.log(Math.pow(a, b));, [12sp] console.log(Math.pow(b, 0.5));, [12sp] console.log(Math.sqrt(b));, [12sp] console.log(`I am ${age} years old´) // template literal, [12sp] console.log(a % b);, [12sp] console.log(a * b);, [12sp] console.log(a ** b);, [12sp] console.log(a + b);// concatenation, [12sp] console.log(a - b);, [12sp] console.log(a / b);, [12sp] console.log(a); (x2), [12sp] console.log(a+b);, [12sp] console.log(anoherDog);, [12sp] console.log(b ** 0.5);, [12sp] console.log(myString);, [12sp] console.log(s1, s2, s3);, [12sp] console.log(someDate);, [12sp] console.log(today);, [12sp] const aage = 22;, [12sp] const anotherDog = new Dog("Rex", 7,"brown","black");, [12sp] const myString = "I study at Karelia";, [12sp] const s1 = "Welcome to Karelia!";, [12sp] const s2 = 'Welcome to Karelia!';, [12sp] const s3 = "Welcome to  /karelia´/"!"; //escaping with/, [12sp] container.appendChild(canvas);/*, [12sp] let a= 5;, [12sp] let b =2;, [12sp] let muBoolean = true;, [12sp] let someDate = new Date("August 24, 2025");, [12sp] let today = new Date();, [12sp] muNumber = 25.2; //never define without const, let (or var), [12sp] myArray,push(11);, [12sp] myArray.sort(function (a, b){return a-b,});, [12sp] switch (today. getDay()) {, [12sp] try{, [13sp] &lt;/li&gt;ol&gt;li*3 (ordered list with 3 items)&lt;/li&gt;, [13sp] &lt;li&gt; (HTML boilerplate)&lt;/li&gt;, [13sp] &lt;li&gt; div#container (div with id) &lt;/li&gt;, [13sp] case 1: console.log("Monday")}; break;, [13sp] case 2: console.log("Tuesday")}; break;, [13sp] case 3: console.log("Wednesday")}; break;, [13sp] case 4: console.log("Thursday")}; break;, [13sp] case 5: console.log("Friday")}; break;, [13sp] default: console.log("weelend"); break, [16sp] myArray = [1, 2, 3];, [17sp] ids that are valid JS names are automatically global variables, [17sp] invalid names:, [17sp] no need for document.getElementById("container"), [18sp] * contain spaces or special character (like -), [18sp] * start with a number, [18sp] age: 5,, [18sp] eyes: "brown", [18sp] furr: "black", [18sp] name: "MAX"</t>
      </text>
    </comment>
    <comment ref="F26" authorId="0" shapeId="0">
      <text>
        <t>[12sp] //myArray = [1, 2, 3]; ERROR! Program would fail here!, [12sp] anotherDog.talk();, [12sp] console.log(dog);, [12sp] console.log(dog.name);, [12sp] console.log(dog["name"]);, [12sp] console.log(myArray);, [12sp] console.log(myBoolean, oppositeBoolean);, [12sp] console.log(myNumber);, [12sp] console.log(myString);, [12sp] console.table(dog);, [12sp] const canvas = anotherDog.render();, [12sp] const dog = {, [12sp] myArray.push(6);, [12sp] myBoolean = false;, [12sp] oppositeBoolean = !myBoolean;, [12sp] try{, [12sp] var oppositeBoolean = !myBoolean; // var was "replaced" by let and const, [12sp] }, [12sp] };, [16sp] myArray = [1, 2, 3];, 
-- 69 ONLY --
 [0] &lt;html lang=""en"&gt;, [5sp] &lt;/div&gt;, [5sp] &lt;/script&gt;, [5sp] &lt;div id="container"&gt;, [5sp] &lt;meta charset="UTF-8"&gt;, [5sp] &lt;meta name="viewport" content="width=device-width, initial-scale=1.0"&gt;, [5sp] &lt;script src="https://www.radufromfinland.com/dog.js"&gt;&lt;/script&gt;, [5sp] &lt;script&gt;, [5sp] &lt;title&gt;JavaScript lesson&lt;/title&gt;, [10sp] (all followed by Tab / Enter), [10sp] &lt;/ol&gt;, [10sp] &lt;ol&gt;, [10sp] My first Emmet abbreviations:, [11sp] // arrays are like python lists, [11sp] const myArray =[ 1, 2, 3, "karelia", true, null];, [11sp] myArray.length = 0;, [11sp] myArray[0] = 9;, [11sp] myArray[1] =8;, [11sp] myArray[2] =7;, [12sp] */, [12sp] // objects are like python dictonaroies, [12sp] // operators, [12sp] Console.log(today.getDay());, [12sp] a %= 4;, [12sp] a **= 10;, [12sp] a *= 2;, [12sp] a += 5;, [12sp] a /= 3;, [12sp] a = Number(a) + 5;, [12sp] a= "5", [12sp] console.log(!42, !"ABC",![]);, [12sp] console.log(!null, !undefined, !0); // zero  is "falsy", [12sp] console.log("I am" + age + "years old");, [12sp] console.log(Math.pow(a, b));, [12sp] console.log(Math.pow(b, 0.5));, [12sp] console.log(Math.sqrt(b));, [12sp] console.log(`I am ${age} years old´) // template literal, [12sp] console.log(a % b);, [12sp] console.log(a * b);, [12sp] console.log(a ** b);, [12sp] console.log(a + b);// concatenation, [12sp] console.log(a - b);, [12sp] console.log(a / b);, [12sp] console.log(a); (x2), [12sp] console.log(a+b);, [12sp] console.log(anoherDog);, [12sp] console.log(b ** 0.5);, [12sp] console.log(myBoolean, oppositeBoolean); // accepts multiple parameters, [12sp] console.log(s1, s2, s3);, [12sp] console.log(someDate);, [12sp] console.log(today);, [12sp] const aage = 22;, [12sp] const anotherDog = new Dog("Rex", 7,"brown","black");, [12sp] const myString = "I study at Karelia";, [12sp] const s1 = "Welcome to Karelia!";, [12sp] const s2 = 'Welcome to Karelia!';, [12sp] const s3 = "Welcome to  /karelia´/"!"; //escaping with/, [12sp] container.appendChild(canvas);/*, [12sp] dog.name = "Charlie";, [12sp] let a= 5;, [12sp] let b =2;, [12sp] let muBoolean = true;, [12sp] let someDate = new Date("August 24, 2025");, [12sp] let today = new Date();, [12sp] muNumber = 25.2; //never define without const, let (or var), [12sp] myArray,push(11);, [12sp] myArray.sort(function (a, b){return a-b,});, [12sp] switch (today. getDay()) {, [12sp] } catch(err) {, [13sp] &lt;/li&gt;ol&gt;li*3 (ordered list with 3 items)&lt;/li&gt;, [13sp] &lt;li&gt; (HTML boilerplate)&lt;/li&gt;, [13sp] &lt;li&gt; div#container (div with id) &lt;/li&gt;, [13sp] case 1: console.log("Monday")}; break;, [13sp] case 2: console.log("Tuesday")}; break;, [13sp] case 3: console.log("Wednesday")}; break;, [13sp] case 4: console.log("Thursday")}; break;, [13sp] case 5: console.log("Friday")}; break;, [13sp] default: console.log("weelend"); break, [16sp] console.error(err);, [17sp] ids that are valid JS names are automatically global variables, [17sp] invalid names:, [17sp] no need for document.getElementById("container"), [18sp] * contain spaces or special character (like -), [18sp] * start with a number, [18sp] age: 5,, [18sp] eyes: "brown", [18sp] furr: "black", [18sp] name: "MAX"</t>
      </text>
    </comment>
    <comment ref="N26" authorId="0" shapeId="0">
      <text>
        <t>[5sp] &lt;script&gt;, 
-- 69 ONLY --
 [0] &lt;html lang=""en"&gt;, [5sp] &lt;/div&gt;, [5sp] &lt;/script&gt;, [5sp] &lt;div id="container"&gt;, [5sp] &lt;meta charset="UTF-8"&gt;, [5sp] &lt;meta name="viewport" content="width=device-width, initial-scale=1.0"&gt;, [5sp] &lt;script src="https://www.radufromfinland.com/dog.js"&gt;&lt;/script&gt;, [5sp] &lt;title&gt;JavaScript lesson&lt;/title&gt;, [10sp] (all followed by Tab / Enter), [10sp] &lt;/ol&gt;, [10sp] &lt;ol&gt;, [10sp] My first Emmet abbreviations:, [11sp] // arrays are like python lists, [11sp] const myArray =[ 1, 2, 3, "karelia", true, null];, [11sp] myArray.length = 0;, [11sp] myArray[0] = 9;, [11sp] myArray[1] =8;, [11sp] myArray[2] =7;, [12sp] */, [12sp] // objects are like python dictonaroies, [12sp] // operators, [12sp] //myArray = [1, 2, 3]; ERROR! Program would fail here!, [12sp] Console.log(today.getDay());, [12sp] a %= 4;, [12sp] a **= 10;, [12sp] a *= 2;, [12sp] a += 5;, [12sp] a /= 3;, [12sp] a = Number(a) + 5;, [12sp] a= "5", [12sp] anotherDog.talk();, [12sp] console.log(!42, !"ABC",![]);, [12sp] console.log(!null, !undefined, !0); // zero  is "falsy", [12sp] console.log("I am" + age + "years old");, [12sp] console.log(Math.pow(a, b));, [12sp] console.log(Math.pow(b, 0.5));, [12sp] console.log(Math.sqrt(b));, [12sp] console.log(`I am ${age} years old´) // template literal, [12sp] console.log(a % b);, [12sp] console.log(a * b);, [12sp] console.log(a ** b);, [12sp] console.log(a + b);// concatenation, [12sp] console.log(a - b);, [12sp] console.log(a / b);, [12sp] console.log(a); (x2), [12sp] console.log(a+b);, [12sp] console.log(anoherDog);,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console.table(dog);, [12sp] const aage = 22;, [12sp] const anotherDog = new Dog("Rex", 7,"brown","black");, [12sp] const canvas = anotherDog.render();, [12sp] const dog = {, [12sp] const myString = "I study at Karelia";, [12sp] const s1 = "Welcome to Karelia!";, [12sp] const s2 = 'Welcome to Karelia!';, [12sp] const s3 = "Welcome to  /karelia´/"!"; //escaping with/, [12sp] container.appendChild(canvas);/*, [12sp] dog.name = "Charlie";, [12sp] let a= 5;, [12sp] let b =2;, [12sp] let muBoolean = true;, [12sp] let someDate = new Date("August 24, 2025");, [12sp] let today = new Date();, [12sp] muNumber = 25.2; //never define without const, let (or var), [12sp] myArray,push(11);, [12sp] myArray.push(6);, [12sp] myArray.sort(function (a, b){return a-b,});, [12sp] myBoolean = false;, [12sp] oppositeBoolean = !myBoolean;, [12sp] switch (today. getDay()) {, [12sp] try{, [12sp] var oppositeBoolean = !myBoolean; // var was "replaced" by let and const, [12sp] }, [12sp] } catch(err) {, [12sp] };, [13sp] &lt;/li&gt;ol&gt;li*3 (ordered list with 3 items)&lt;/li&gt;, [13sp] &lt;li&gt; (HTML boilerplate)&lt;/li&gt;, [13sp] &lt;li&gt; div#container (div with id) &lt;/li&gt;, [13sp] case 1: console.log("Monday")}; break;, [13sp] case 2: console.log("Tuesday")}; break;, [13sp] case 3: console.log("Wednesday")}; break;, [13sp] case 4: console.log("Thursday")}; break;, [13sp] case 5: console.log("Friday")}; break;, [13sp] default: console.log("weelend"); break, [16sp] console.error(err);, [16sp] myArray = [1, 2, 3];, [17sp] ids that are valid JS names are automatically global variables, [17sp] invalid names:, [17sp] no need for document.getElementById("container"), [18sp] * contain spaces or special character (like -), [18sp] * start with a number, [18sp] age: 5,, [18sp] eyes: "brown", [18sp] furr: "black", [18sp] name: "MAX"</t>
      </text>
    </comment>
    <comment ref="S26" authorId="0" shapeId="0">
      <text>
        <t>[12sp] */, [12sp] // operators, [12sp] a %= 4;, [12sp] a **= 10;, [12sp] a *= 2;, [12sp] a += 5;, [12sp] a /= 3;, [12sp] a = Number(a) + 5;, [12sp] anotherDog.talk();, [12sp] console.log(Math.pow(a, b));, [12sp] console.log(Math.pow(b, 0.5));, [12sp] console.log(Math.sqrt(b));, [12sp] console.log(a % b);, [12sp] console.log(a * b);, [12sp] console.log(a ** b);, [12sp] console.log(a - b);, [12sp] console.log(a / b);, [12sp] console.log(a); (x2),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console.table(dog);, [12sp] const canvas = anotherDog.render();, [12sp] const dog = {, [12sp] const myString = "I study at Karelia";, [12sp] dog.name = "Charlie";, [12sp] let someDate = new Date("August 24, 2025");, [12sp] let today = new Date();, [12sp] myArray.push(6);, [12sp] myBoolean = false;, [12sp] oppositeBoolean = !myBoolean;, [12sp] var oppositeBoolean = !myBoolean; // var was "replaced" by let and const, [12sp] }, [12sp] } catch(err) {, [16sp] myArray = [1, 2, 3];, 
-- 69 ONLY --
 [0] &lt;html lang=""en"&gt;, [5sp] &lt;/div&gt;, [5sp] &lt;/script&gt;, [5sp] &lt;div id="container"&gt;, [5sp] &lt;meta charset="UTF-8"&gt;, [5sp] &lt;meta name="viewport" content="width=device-width, initial-scale=1.0"&gt;, [5sp] &lt;script src="https://www.radufromfinland.com/dog.js"&gt;&lt;/script&gt;, [5sp] &lt;script&gt;, [5sp] &lt;title&gt;JavaScript lesson&lt;/title&gt;, [10sp] (all followed by Tab / Enter), [10sp] &lt;/ol&gt;, [10sp] &lt;ol&gt;, [10sp] My first Emmet abbreviations:, [11sp] // arrays are like python lists, [11sp] const myArray =[ 1, 2, 3, "karelia", true, null];, [11sp] myArray.length = 0;, [11sp] myArray[0] = 9;, [11sp] myArray[1] =8;, [11sp] myArray[2] =7;, [12sp] // objects are like python dictonaroies, [12sp] //myArray = [1, 2, 3]; ERROR! Program would fail here!, [12sp] Console.log(today.getDay());, [12sp] a= "5", [12sp] console.log(!42, !"ABC",![]);, [12sp] console.log(!null, !undefined, !0); // zero  is "falsy", [12sp] console.log("I am" + age + "years old");, [12sp] console.log(`I am ${age} years old´) // template literal, [12sp] console.log(a + b);// concatenation, [12sp] console.log(a+b);, [12sp] console.log(anoherDog);, [12sp] const aage = 22;, [12sp] const anotherDog = new Dog("Rex", 7,"brown","black");, [12sp] const s1 = "Welcome to Karelia!";, [12sp] const s2 = 'Welcome to Karelia!';, [12sp] const s3 = "Welcome to  /karelia´/"!"; //escaping with/, [12sp] container.appendChild(canvas);/*, [12sp] let a= 5;, [12sp] let b =2;, [12sp] let muBoolean = true;, [12sp] muNumber = 25.2; //never define without const, let (or var), [12sp] myArray,push(11);, [12sp] myArray.sort(function (a, b){return a-b,});, [12sp] switch (today. getDay()) {, [12sp] try{, [12sp] };, [13sp] &lt;/li&gt;ol&gt;li*3 (ordered list with 3 items)&lt;/li&gt;, [13sp] &lt;li&gt; (HTML boilerplate)&lt;/li&gt;, [13sp] &lt;li&gt; div#container (div with id) &lt;/li&gt;, [13sp] case 1: console.log("Monday")}; break;, [13sp] case 2: console.log("Tuesday")}; break;, [13sp] case 3: console.log("Wednesday")}; break;, [13sp] case 4: console.log("Thursday")}; break;, [13sp] case 5: console.log("Friday")}; break;, [13sp] default: console.log("weelend"); break, [16sp] console.error(err);, [17sp] ids that are valid JS names are automatically global variables, [17sp] invalid names:, [17sp] no need for document.getElementById("container"), [18sp] * contain spaces or special character (like -), [18sp] * start with a number, [18sp] age: 5,, [18sp] eyes: "brown", [18sp] furr: "black", [18sp] name: "MAX"</t>
      </text>
    </comment>
    <comment ref="T26" authorId="0" shapeId="0">
      <text>
        <t>[12sp] */, [12sp] a = Number(a) + 5;, [12sp] anotherDog.talk();, [12sp] console.log(Math.pow(a, b));, [12sp] console.log(Math.pow(b, 0.5));, [12sp] console.log(a % b);, [12sp] console.log(a * b);, [12sp] console.log(a ** b);, [12sp] console.log(a / b);, [12sp] console.log(a); (x2), [12sp] console.log(dog);, [12sp] console.log(dog.name);, [12sp] console.log(dog["name"]);, [12sp] console.log(myArray);, [12sp] console.log(myNumber);, [12sp] console.log(myString);, [12sp] console.log(s1, s2, s3);, [12sp] console.log(someDate);, [12sp] console.log(today);, [12sp] console.table(dog);, [12sp] const canvas = anotherDog.render();, [12sp] const dog = {, [12sp] const myString = "I study at Karelia";, [12sp] let today = new Date();, [12sp] myBoolean = false;, [12sp] oppositeBoolean = !myBoolean;, [12sp] }, [12sp] };, [16sp] console.error(err);, 
-- 69 ONLY --
 [0] &lt;html lang=""en"&gt;, [5sp] &lt;/div&gt;, [5sp] &lt;/script&gt;, [5sp] &lt;div id="container"&gt;, [5sp] &lt;meta charset="UTF-8"&gt;, [5sp] &lt;meta name="viewport" content="width=device-width, initial-scale=1.0"&gt;, [5sp] &lt;script src="https://www.radufromfinland.com/dog.js"&gt;&lt;/script&gt;, [5sp] &lt;script&gt;, [5sp] &lt;title&gt;JavaScript lesson&lt;/title&gt;, [10sp] (all followed by Tab / Enter), [10sp] &lt;/ol&gt;, [10sp] &lt;ol&gt;, [10sp] My first Emmet abbreviations:, [11sp] // arrays are like python lists, [11sp] const myArray =[ 1, 2, 3, "karelia", true, null];, [11sp] myArray.length = 0;, [11sp] myArray[0] = 9;, [11sp] myArray[1] =8;, [11sp] myArray[2] =7;, [12sp] // objects are like python dictonaroies, [12sp] // operators, [12sp] //myArray = [1, 2, 3]; ERROR! Program would fail here!, [12sp] Console.log(today.getDay());, [12sp] a %= 4;, [12sp] a **= 10;, [12sp] a *= 2;, [12sp] a += 5;, [12sp] a /= 3;, [12sp] a= "5", [12sp] console.log(!42, !"ABC",![]);, [12sp] console.log(!null, !undefined, !0); // zero  is "falsy", [12sp] console.log("I am" + age + "years old");, [12sp] console.log(Math.sqrt(b));, [12sp] console.log(`I am ${age} years old´) // template literal, [12sp] console.log(a + b);// concatenation, [12sp] console.log(a - b);, [12sp] console.log(a+b);, [12sp] console.log(anoherDog);, [12sp] console.log(b ** 0.5);, [12sp] console.log(myBoolean, oppositeBoolean);, [12sp] console.log(myBoolean, oppositeBoolean); // accepts multiple parameters, [12sp] const aage = 22;, [12sp] const anotherDog = new Dog("Rex", 7,"brown","black");, [12sp] const s1 = "Welcome to Karelia!";, [12sp] const s2 = 'Welcome to Karelia!';, [12sp] const s3 = "Welcome to  /karelia´/"!"; //escaping with/, [12sp] container.appendChild(canvas);/*, [12sp] dog.name = "Charlie";, [12sp] let a= 5;, [12sp] let b =2;, [12sp] let muBoolean = true;, [12sp] let someDate = new Date("August 24, 2025");, [12sp] muNumber = 25.2; //never define without const, let (or var), [12sp] myArray,push(11);, [12sp] myArray.push(6);, [12sp] myArray.sort(function (a, b){return a-b,});, [12sp] switch (today. getDay()) {, [12sp] try{, [12sp] var oppositeBoolean = !myBoolean; // var was "replaced" by let and const, [12sp] } catch(err) {, [13sp] &lt;/li&gt;ol&gt;li*3 (ordered list with 3 items)&lt;/li&gt;, [13sp] &lt;li&gt; (HTML boilerplate)&lt;/li&gt;, [13sp] &lt;li&gt; div#container (div with id) &lt;/li&gt;, [13sp] case 1: console.log("Monday")}; break;, [13sp] case 2: console.log("Tuesday")}; break;, [13sp] case 3: console.log("Wednesday")}; break;, [13sp] case 4: console.log("Thursday")}; break;, [13sp] case 5: console.log("Friday")}; break;, [13sp] default: console.log("weelend"); break, [16sp] myArray = [1, 2, 3];, [17sp] ids that are valid JS names are automatically global variables, [17sp] invalid names:, [17sp] no need for document.getElementById("container"), [18sp] * contain spaces or special character (like -), [18sp] * start with a number, [18sp] age: 5,, [18sp] eyes: "brown", [18sp] furr: "black", [18sp] name: "MAX"</t>
      </text>
    </comment>
    <comment ref="V26" authorId="0" shapeId="0">
      <text>
        <t>[12sp] a %= 4;, [12sp] a **= 10;, [12sp] a *= 2;, [12sp] a += 5;, [12sp] a /= 3;, [12sp] anotherDog.talk();, [12sp] console.log(Math.pow(b, 0.5));, [12sp] console.log(Math.sqrt(b));, [12sp] console.log(a % b);, [12sp] console.log(a * b);, [12sp] console.log(a - b);, [12sp] console.log(a / b);, [12sp] console.log(a); (x2), [12sp] console.log(b ** 0.5);, [12sp] console.log(dog);, [12sp] console.log(dog.name);, [12sp] console.log(dog["name"]);, [12sp] console.log(myArray);, [12sp] console.log(myString);, [12sp] console.log(someDate);, [12sp] console.log(today);, [12sp] console.table(dog);, [12sp] const canvas = anotherDog.render();, [12sp] const dog = {, [12sp] const s1 = "Welcome to Karelia!";, [12sp] dog.name = "Charlie";, [12sp] let someDate = new Date("August 24, 2025");, [12sp] myArray.push(6);, [12sp] myBoolean = false;, [12sp] oppositeBoolean = !myBoolean;, [12sp] }, [12sp] };, [16sp] console.error(err);, 
-- 69 ONLY --
 [0] &lt;html lang=""en"&gt;, [5sp] &lt;/div&gt;, [5sp] &lt;/script&gt;, [5sp] &lt;div id="container"&gt;, [5sp] &lt;meta charset="UTF-8"&gt;, [5sp] &lt;meta name="viewport" content="width=device-width, initial-scale=1.0"&gt;, [5sp] &lt;script src="https://www.radufromfinland.com/dog.js"&gt;&lt;/script&gt;, [5sp] &lt;script&gt;, [5sp] &lt;title&gt;JavaScript lesson&lt;/title&gt;, [10sp] (all followed by Tab / Enter), [10sp] &lt;/ol&gt;, [10sp] &lt;ol&gt;, [10sp] My first Emmet abbreviations:, [11sp] // arrays are like python lists, [11sp] const myArray =[ 1, 2, 3, "karelia", true, null];, [11sp] myArray.length = 0;, [11sp] myArray[0] = 9;, [11sp] myArray[1] =8;, [11sp] myArray[2] =7;, [12sp] */, [12sp] // objects are like python dictonaroies, [12sp] // operators, [12sp] //myArray = [1, 2, 3]; ERROR! Program would fail here!, [12sp] Console.log(today.getDay());, [12sp] a = Number(a) + 5;, [12sp] a= "5", [12sp] console.log(!42, !"ABC",![]);, [12sp] console.log(!null, !undefined, !0); // zero  is "falsy", [12sp] console.log("I am" + age + "years old");, [12sp] console.log(Math.pow(a, b));, [12sp] console.log(`I am ${age} years old´) // template literal, [12sp] console.log(a ** b);, [12sp] console.log(a + b);// concatenation, [12sp] console.log(a+b);, [12sp] console.log(anoherDog);, [12sp] console.log(myBoolean, oppositeBoolean);, [12sp] console.log(myBoolean, oppositeBoolean); // accepts multiple parameters, [12sp] console.log(myNumber);, [12sp] console.log(s1, s2, s3);, [12sp] const aage = 22;, [12sp] const anotherDog = new Dog("Rex", 7,"brown","black");, [12sp] const myString = "I study at Karelia";, [12sp] const s2 = 'Welcome to Karelia!';, [12sp] const s3 = "Welcome to  /karelia´/"!"; //escaping with/, [12sp] container.appendChild(canvas);/*, [12sp] let a= 5;, [12sp] let b =2;, [12sp] let muBoolean = true;, [12sp] let today = new Date();, [12sp] muNumber = 25.2; //never define without const, let (or var), [12sp] myArray,push(11);, [12sp] myArray.sort(function (a, b){return a-b,});, [12sp] switch (today. getDay()) {, [12sp] try{, [12sp] var oppositeBoolean = !myBoolean; // var was "replaced" by let and const, [12sp] } catch(err) {, [13sp] &lt;/li&gt;ol&gt;li*3 (ordered list with 3 items)&lt;/li&gt;, [13sp] &lt;li&gt; (HTML boilerplate)&lt;/li&gt;, [13sp] &lt;li&gt; div#container (div with id) &lt;/li&gt;, [13sp] case 1: console.log("Monday")}; break;, [13sp] case 2: console.log("Tuesday")}; break;, [13sp] case 3: console.log("Wednesday")}; break;, [13sp] case 4: console.log("Thursday")}; break;, [13sp] case 5: console.log("Friday")}; break;, [13sp] default: console.log("weelend"); break, [16sp] myArray = [1, 2, 3];, [17sp] ids that are valid JS names are automatically global variables, [17sp] invalid names:, [17sp] no need for document.getElementById("container"), [18sp] * contain spaces or special character (like -), [18sp] * start with a number, [18sp] age: 5,, [18sp] eyes: "brown", [18sp] furr: "black", [18sp] name: "MAX"</t>
      </text>
    </comment>
    <comment ref="AB26" authorId="0" shapeId="0">
      <text>
        <t>[12sp] */, [12sp] // operators, [12sp] a %= 4;, [12sp] a **= 10;, [12sp] a *= 2;, [12sp] a += 5;, [12sp] a /= 3;, [12sp] a = Number(a) + 5;, [12sp] anotherDog.talk();, [12sp] console.log(Math.pow(a, b));, [12sp] console.log(Math.pow(b, 0.5));, [12sp] console.log(Math.sqrt(b));, [12sp] console.log(a % b);, [12sp] console.log(a * b);, [12sp] console.log(a ** b);, [12sp] console.log(a - b);, [12sp] console.log(a / b);, [12sp] console.log(a); (x2), [12sp] console.log(a+b);,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console.table(dog);, [12sp] const canvas = anotherDog.render();, [12sp] const dog = {, [12sp] const s1 = "Welcome to Karelia!";, [12sp] dog.name = "Charlie";, [12sp] myArray.push(6);, [12sp] myBoolean = false;, [12sp] oppositeBoolean = !myBoolean;, [12sp] try{, [12sp] var oppositeBoolean = !myBoolean; // var was "replaced" by let and const, [12sp] }, [12sp] } catch(err) {, [12sp] };, [16sp] console.error(err);, [16sp] myArray = [1, 2, 3];, 
-- 69 ONLY --
 [0] &lt;html lang=""en"&gt;, [5sp] &lt;/div&gt;, [5sp] &lt;/script&gt;, [5sp] &lt;div id="container"&gt;, [5sp] &lt;meta charset="UTF-8"&gt;, [5sp] &lt;meta name="viewport" content="width=device-width, initial-scale=1.0"&gt;, [5sp] &lt;script src="https://www.radufromfinland.com/dog.js"&gt;&lt;/script&gt;, [5sp] &lt;script&gt;, [5sp] &lt;title&gt;JavaScript lesson&lt;/title&gt;, [10sp] (all followed by Tab / Enter), [10sp] &lt;/ol&gt;, [10sp] &lt;ol&gt;, [10sp] My first Emmet abbreviations:, [11sp] // arrays are like python lists, [11sp] const myArray =[ 1, 2, 3, "karelia", true, null];, [11sp] myArray.length = 0;, [11sp] myArray[0] = 9;, [11sp] myArray[1] =8;, [11sp] myArray[2] =7;, [12sp] // objects are like python dictonaroies, [12sp] //myArray = [1, 2, 3]; ERROR! Program would fail here!, [12sp] Console.log(today.getDay());, [12sp] a= "5", [12sp] console.log(!42, !"ABC",![]);, [12sp] console.log(!null, !undefined, !0); // zero  is "falsy", [12sp] console.log("I am" + age + "years old");, [12sp] console.log(`I am ${age} years old´) // template literal, [12sp] console.log(a + b);// concatenation, [12sp] console.log(anoherDog);, [12sp] const aage = 22;, [12sp] const anotherDog = new Dog("Rex", 7,"brown","black");, [12sp] const myString = "I study at Karelia";, [12sp] const s2 = 'Welcome to Karelia!';, [12sp] const s3 = "Welcome to  /karelia´/"!"; //escaping with/, [12sp] container.appendChild(canvas);/*, [12sp] let a= 5;, [12sp] let b =2;, [12sp] let muBoolean = true;, [12sp] let someDate = new Date("August 24, 2025");, [12sp] let today = new Date();, [12sp] muNumber = 25.2; //never define without const, let (or var), [12sp] myArray,push(11);, [12sp] myArray.sort(function (a, b){return a-b,});, [12sp] switch (today. getDay()) {, [13sp] &lt;/li&gt;ol&gt;li*3 (ordered list with 3 items)&lt;/li&gt;, [13sp] &lt;li&gt; (HTML boilerplate)&lt;/li&gt;, [13sp] &lt;li&gt; div#container (div with id) &lt;/li&gt;, [13sp] case 1: console.log("Monday")}; break;, [13sp] case 2: console.log("Tuesday")}; break;, [13sp] case 3: console.log("Wednesday")}; break;, [13sp] case 4: console.log("Thursday")}; break;, [13sp] case 5: console.log("Friday")}; break;, [13sp] default: console.log("weelend"); break, [17sp] ids that are valid JS names are automatically global variables, [17sp] invalid names:, [17sp] no need for document.getElementById("container"), [18sp] * contain spaces or special character (like -), [18sp] * start with a number, [18sp] age: 5,, [18sp] eyes: "brown", [18sp] furr: "black", [18sp] name: "MAX"</t>
      </text>
    </comment>
    <comment ref="AD26" authorId="0" shapeId="0">
      <text>
        <t>[5sp] &lt;div id="container"&gt;, 
-- 69 ONLY --
 [0] &lt;html lang=""en"&gt;, [5sp] &lt;/div&gt;, [5sp] &lt;/script&gt;, [5sp] &lt;meta charset="UTF-8"&gt;, [5sp] &lt;meta name="viewport" content="width=device-width, initial-scale=1.0"&gt;, [5sp] &lt;script src="https://www.radufromfinland.com/dog.js"&gt;&lt;/script&gt;, [5sp] &lt;script&gt;, [5sp] &lt;title&gt;JavaScript lesson&lt;/title&gt;, [10sp] (all followed by Tab / Enter), [10sp] &lt;/ol&gt;, [10sp] &lt;ol&gt;, [10sp] My first Emmet abbreviations:, [11sp] // arrays are like python lists, [11sp] const myArray =[ 1, 2, 3, "karelia", true, null];, [11sp] myArray.length = 0;, [11sp] myArray[0] = 9;, [11sp] myArray[1] =8;, [11sp] myArray[2] =7;, [12sp] */, [12sp] // objects are like python dictonaroies, [12sp] // operators, [12sp] //myArray = [1, 2, 3]; ERROR! Program would fail here!, [12sp] Console.log(today.getDay());, [12sp] a %= 4;, [12sp] a **= 10;, [12sp] a *= 2;, [12sp] a += 5;, [12sp] a /= 3;, [12sp] a = Number(a) + 5;, [12sp] a= "5", [12sp] anotherDog.talk();, [12sp] console.log(!42, !"ABC",![]);, [12sp] console.log(!null, !undefined, !0); // zero  is "falsy", [12sp] console.log("I am" + age + "years old");, [12sp] console.log(Math.pow(a, b));, [12sp] console.log(Math.pow(b, 0.5));, [12sp] console.log(Math.sqrt(b));, [12sp] console.log(`I am ${age} years old´) // template literal, [12sp] console.log(a % b);, [12sp] console.log(a * b);, [12sp] console.log(a ** b);, [12sp] console.log(a + b);// concatenation, [12sp] console.log(a - b);, [12sp] console.log(a / b);, [12sp] console.log(a); (x2), [12sp] console.log(a+b);, [12sp] console.log(anoherDog);,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console.table(dog);, [12sp] const aage = 22;, [12sp] const anotherDog = new Dog("Rex", 7,"brown","black");, [12sp] const canvas = anotherDog.render();, [12sp] const dog = {, [12sp] const myString = "I study at Karelia";, [12sp] const s1 = "Welcome to Karelia!";, [12sp] const s2 = 'Welcome to Karelia!';, [12sp] const s3 = "Welcome to  /karelia´/"!"; //escaping with/, [12sp] container.appendChild(canvas);/*, [12sp] dog.name = "Charlie";, [12sp] let a= 5;, [12sp] let b =2;, [12sp] let muBoolean = true;, [12sp] let someDate = new Date("August 24, 2025");, [12sp] let today = new Date();, [12sp] muNumber = 25.2; //never define without const, let (or var), [12sp] myArray,push(11);, [12sp] myArray.push(6);, [12sp] myArray.sort(function (a, b){return a-b,});, [12sp] myBoolean = false;, [12sp] oppositeBoolean = !myBoolean;, [12sp] switch (today. getDay()) {, [12sp] try{, [12sp] var oppositeBoolean = !myBoolean; // var was "replaced" by let and const, [12sp] }, [12sp] } catch(err) {, [12sp] };, [13sp] &lt;/li&gt;ol&gt;li*3 (ordered list with 3 items)&lt;/li&gt;, [13sp] &lt;li&gt; (HTML boilerplate)&lt;/li&gt;, [13sp] &lt;li&gt; div#container (div with id) &lt;/li&gt;, [13sp] case 1: console.log("Monday")}; break;, [13sp] case 2: console.log("Tuesday")}; break;, [13sp] case 3: console.log("Wednesday")}; break;, [13sp] case 4: console.log("Thursday")}; break;, [13sp] case 5: console.log("Friday")}; break;, [13sp] default: console.log("weelend"); break, [16sp] console.error(err);, [16sp] myArray = [1, 2, 3];, [17sp] ids that are valid JS names are automatically global variables, [17sp] invalid names:, [17sp] no need for document.getElementById("container"), [18sp] * contain spaces or special character (like -), [18sp] * start with a number, [18sp] age: 5,, [18sp] eyes: "brown", [18sp] furr: "black", [18sp] name: "MAX"</t>
      </text>
    </comment>
    <comment ref="AF26" authorId="0" shapeId="0">
      <text>
        <t>[16sp] console.error(err);, 
-- 69 ONLY --
 [0] &lt;html lang=""en"&gt;, [5sp] &lt;/div&gt;, [5sp] &lt;/script&gt;, [5sp] &lt;div id="container"&gt;, [5sp] &lt;meta charset="UTF-8"&gt;, [5sp] &lt;meta name="viewport" content="width=device-width, initial-scale=1.0"&gt;, [5sp] &lt;script src="https://www.radufromfinland.com/dog.js"&gt;&lt;/script&gt;, [5sp] &lt;script&gt;, [5sp] &lt;title&gt;JavaScript lesson&lt;/title&gt;, [10sp] (all followed by Tab / Enter), [10sp] &lt;/ol&gt;, [10sp] &lt;ol&gt;, [10sp] My first Emmet abbreviations:, [11sp] // arrays are like python lists, [11sp] const myArray =[ 1, 2, 3, "karelia", true, null];, [11sp] myArray.length = 0;, [11sp] myArray[0] = 9;, [11sp] myArray[1] =8;, [11sp] myArray[2] =7;, [12sp] */, [12sp] // objects are like python dictonaroies, [12sp] // operators, [12sp] //myArray = [1, 2, 3]; ERROR! Program would fail here!, [12sp] Console.log(today.getDay());, [12sp] a %= 4;, [12sp] a **= 10;, [12sp] a *= 2;, [12sp] a += 5;, [12sp] a /= 3;, [12sp] a = Number(a) + 5;, [12sp] a= "5", [12sp] anotherDog.talk();, [12sp] console.log(!42, !"ABC",![]);, [12sp] console.log(!null, !undefined, !0); // zero  is "falsy", [12sp] console.log("I am" + age + "years old");, [12sp] console.log(Math.pow(a, b));, [12sp] console.log(Math.pow(b, 0.5));, [12sp] console.log(Math.sqrt(b));, [12sp] console.log(`I am ${age} years old´) // template literal, [12sp] console.log(a % b);, [12sp] console.log(a * b);, [12sp] console.log(a ** b);, [12sp] console.log(a + b);// concatenation, [12sp] console.log(a - b);, [12sp] console.log(a / b);, [12sp] console.log(a); (x2), [12sp] console.log(a+b);, [12sp] console.log(anoherDog);,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console.table(dog);, [12sp] const aage = 22;, [12sp] const anotherDog = new Dog("Rex", 7,"brown","black");, [12sp] const canvas = anotherDog.render();, [12sp] const dog = {, [12sp] const myString = "I study at Karelia";, [12sp] const s1 = "Welcome to Karelia!";, [12sp] const s2 = 'Welcome to Karelia!';, [12sp] const s3 = "Welcome to  /karelia´/"!"; //escaping with/, [12sp] container.appendChild(canvas);/*, [12sp] dog.name = "Charlie";, [12sp] let a= 5;, [12sp] let b =2;, [12sp] let muBoolean = true;, [12sp] let someDate = new Date("August 24, 2025");, [12sp] let today = new Date();, [12sp] muNumber = 25.2; //never define without const, let (or var), [12sp] myArray,push(11);, [12sp] myArray.push(6);, [12sp] myArray.sort(function (a, b){return a-b,});, [12sp] myBoolean = false;, [12sp] oppositeBoolean = !myBoolean;, [12sp] switch (today. getDay()) {, [12sp] try{, [12sp] var oppositeBoolean = !myBoolean; // var was "replaced" by let and const, [12sp] }, [12sp] } catch(err) {, [12sp] };, [13sp] &lt;/li&gt;ol&gt;li*3 (ordered list with 3 items)&lt;/li&gt;, [13sp] &lt;li&gt; (HTML boilerplate)&lt;/li&gt;, [13sp] &lt;li&gt; div#container (div with id) &lt;/li&gt;, [13sp] case 1: console.log("Monday")}; break;, [13sp] case 2: console.log("Tuesday")}; break;, [13sp] case 3: console.log("Wednesday")}; break;, [13sp] case 4: console.log("Thursday")}; break;, [13sp] case 5: console.log("Friday")}; break;, [13sp] default: console.log("weelend"); break, [16sp] myArray = [1, 2, 3];, [17sp] ids that are valid JS names are automatically global variables, [17sp] invalid names:, [17sp] no need for document.getElementById("container"), [18sp] * contain spaces or special character (like -), [18sp] * start with a number, [18sp] age: 5,, [18sp] eyes: "brown", [18sp] furr: "black", [18sp] name: "MAX"</t>
      </text>
    </comment>
    <comment ref="E27" authorId="0" shapeId="0">
      <text>
        <t>[8sp] case 1: console.log("Monday"); break;, [8sp] case 2: console.log("Tuesday"); break;, [8sp] case 3: console.log("Wednesday"); break;, [8sp] case 4: console.log("Thursday"); break;, [8sp] case 5: console.log("Friday"); break;, 
-- 70 ONLY --
 [5sp] console.log(`I am ${age} years old`); // template literal, [5sp] console.log(someDate);, [5sp] console.log(today);, [5sp] console.log(today.getDay());, [5sp] let someDate = new Date("August 24, 2025");, [5sp] let today = new Date();, [5sp] switch (today.getDay()) {, [5sp] }, [7sp] */, [7sp] // arrays are like Python lists, [7sp] // myArray = [1, 2, 3]; ERROR! Program would fail here!, [7sp] // objects are like Python dictionaries, [7sp] //operators, [7sp] a %= 4;, [7sp] a **= 10;, [7sp] a *= 2;, [7sp] a += 5;, [7sp] a /= 3;, [7sp] a = "5";, [7sp] a = Number(a) + 5;, [7sp] anotherDog.talk();, [7sp] console.log (a + b); // concatenation, [7sp] console.log("I am " + age + " years old");, [7sp] console.log(Math.pow(a, b));, [7sp] console.log(Math.pow(b, 0.5));, [7sp] console.log(Math.sqrt(b));, [7sp] console.log(a % b);, [7sp] console.log(a * b);, [7sp] console.log(a ** b);, [7sp] console.log(a + b);, [7sp] console.log(a - b);, [7sp] console.log(a / b);, [7sp] console.log(a); (x2), [7sp] console.log(anotherDog);, [7sp] console.log(b ** 0.5);, [7sp] console.log(dog);, [7sp] console.log(dog.name);, [7sp] console.log(dog["name"]);, [7sp] console.log(myArray);, [7sp] console.log(s1, s2, s3);, [7sp] console.table(dog);, [7sp] const age = 36;, [7sp] const anotherDog = new Dog("Rex" , 7, "brown", "black");, [7sp] const canvas = anotherDog.render();, [7sp] const dog = {, [7sp] const myArray = [1, 2, 3, "Karelia", true, null];, [7sp] const s1 = "Welcome to Karelia!";, [7sp] const s2 = 'Welcome to Karelia"!';, [7sp] const s3 = "Welcome to \"Karelia\"!"; // escaping with \, [7sp] container.appendChild(canvas);  /*, [7sp] dog.name = "Charlie";, [7sp] let a = 5;, [7sp] let b = 2;, [7sp] myArray.length = 0;, [7sp] myArray.push(11);, [7sp] myArray.push(6);, [7sp] myArray.sort(function (a, b){ return a - b; });, [7sp] myArray[0] = 9;, [7sp] myArray[1] = 8;, [7sp] myArray[2] = 7;, [7sp] try {, [7sp] }, [7sp] } catch(err) {, [7sp] };, [8sp] age: 5,, [8sp] default: console.log("Weekend"); break;, [8sp] eyes: "brown", [8sp] furr: "black",, [8sp] name: "Max",, [9sp] ids that are valid JS names are automatically global variables, [9sp] invalid names:, [9sp] no need for document.getElementById("container", [10sp] console.error(err);, [10sp] myArray = [1, 2, 3];, [11sp] * contain spaces or special characters (like -), [11sp] * start with a number</t>
      </text>
    </comment>
    <comment ref="N27" authorId="0" shapeId="0">
      <text>
        <t>[5sp] }, [7sp] a %= 4;, [7sp] a **= 10;, [7sp] a *= 2;, [7sp] a += 5;, [7sp] a /= 3;, [7sp] a = "5";, [7sp] a = Number(a) + 5;, [7sp] console.log(Math.pow(a, b));, [7sp] console.log(Math.pow(b, 0.5));, [7sp] console.log(Math.sqrt(b));, [7sp] console.log(a % b);, [7sp] console.log(a * b);, [7sp] console.log(a ** b);, [7sp] console.log(a + b);, [7sp] console.log(a - b);, [7sp] console.log(a / b);, [7sp] console.log(a); (x2), [7sp] console.log(b ** 0.5);, [7sp] console.log(s1, s2, s3);, [7sp] const age = 36;, [7sp] const s1 = "Welcome to Karelia!";, [7sp] let a = 5;, [7sp] let b = 2;, 
-- 70 ONLY --
 [5sp] console.log(`I am ${age} years old`); // template literal, [5sp] console.log(someDate);, [5sp] console.log(today);, [5sp] console.log(today.getDay());, [5sp] let someDate = new Date("August 24, 2025");, [5sp] let today = new Date();, [5sp] switch (today.getDay()) {, [7sp] */, [7sp] // arrays are like Python lists, [7sp] // myArray = [1, 2, 3]; ERROR! Program would fail here!, [7sp] // objects are like Python dictionaries, [7sp] //operators, [7sp] anotherDog.talk();, [7sp] console.log (a + b); // concatenation, [7sp] console.log("I am " + age + " years old");, [7sp] console.log(anotherDog);, [7sp] console.log(dog);, [7sp] console.log(dog.name);, [7sp] console.log(dog["name"]);, [7sp] console.log(myArray);, [7sp] console.table(dog);, [7sp] const anotherDog = new Dog("Rex" , 7, "brown", "black");, [7sp] const canvas = anotherDog.render();, [7sp] const dog = {, [7sp] const myArray = [1, 2, 3, "Karelia", true, null];, [7sp] const s2 = 'Welcome to Karelia"!';, [7sp] const s3 = "Welcome to \"Karelia\"!"; // escaping with \, [7sp] container.appendChild(canvas);  /*, [7sp] dog.name = "Charlie";, [7sp] myArray.length = 0;, [7sp] myArray.push(11);, [7sp] myArray.push(6);, [7sp] myArray.sort(function (a, b){ return a - b; });, [7sp] myArray[0] = 9;, [7sp] myArray[1] = 8;, [7sp] myArray[2] = 7;, [7sp] try {, [7sp] }, [7sp] } catch(err) {, [7sp] };, [8sp] age: 5,, [8sp] case 1: console.log("Monday"); break;, [8sp] case 2: console.log("Tuesday"); break;, [8sp] case 3: console.log("Wednesday"); break;, [8sp] case 4: console.log("Thursday"); break;, [8sp] case 5: console.log("Friday"); break;, [8sp] default: console.log("Weekend"); break;, [8sp] eyes: "brown", [8sp] furr: "black",, [8sp] name: "Max",, [9sp] ids that are valid JS names are automatically global variables, [9sp] invalid names:, [9sp] no need for document.getElementById("container", [10sp] console.error(err);, [10sp] myArray = [1, 2, 3];, [11sp] * contain spaces or special characters (like -), [11sp] * start with a number</t>
      </text>
    </comment>
    <comment ref="O27" authorId="0" shapeId="0">
      <text>
        <t>[8sp] age: 5,, [8sp] eyes: "brown", [8sp] furr: "black",, 
-- 70 ONLY --
 [5sp] console.log(`I am ${age} years old`); // template literal, [5sp] console.log(someDate);, [5sp] console.log(today);, [5sp] console.log(today.getDay());, [5sp] let someDate = new Date("August 24, 2025");, [5sp] let today = new Date();, [5sp] switch (today.getDay()) {, [5sp] }, [7sp] */, [7sp] // arrays are like Python lists, [7sp] // myArray = [1, 2, 3]; ERROR! Program would fail here!, [7sp] // objects are like Python dictionaries, [7sp] //operators, [7sp] a %= 4;, [7sp] a **= 10;, [7sp] a *= 2;, [7sp] a += 5;, [7sp] a /= 3;, [7sp] a = "5";, [7sp] a = Number(a) + 5;, [7sp] anotherDog.talk();, [7sp] console.log (a + b); // concatenation, [7sp] console.log("I am " + age + " years old");, [7sp] console.log(Math.pow(a, b));, [7sp] console.log(Math.pow(b, 0.5));, [7sp] console.log(Math.sqrt(b));, [7sp] console.log(a % b);, [7sp] console.log(a * b);, [7sp] console.log(a ** b);, [7sp] console.log(a + b);, [7sp] console.log(a - b);, [7sp] console.log(a / b);, [7sp] console.log(a); (x2), [7sp] console.log(anotherDog);, [7sp] console.log(b ** 0.5);, [7sp] console.log(dog);, [7sp] console.log(dog.name);, [7sp] console.log(dog["name"]);, [7sp] console.log(myArray);, [7sp] console.log(s1, s2, s3);, [7sp] console.table(dog);, [7sp] const age = 36;, [7sp] const anotherDog = new Dog("Rex" , 7, "brown", "black");, [7sp] const canvas = anotherDog.render();, [7sp] const dog = {, [7sp] const myArray = [1, 2, 3, "Karelia", true, null];, [7sp] const s1 = "Welcome to Karelia!";, [7sp] const s2 = 'Welcome to Karelia"!';, [7sp] const s3 = "Welcome to \"Karelia\"!"; // escaping with \, [7sp] container.appendChild(canvas);  /*, [7sp] dog.name = "Charlie";, [7sp] let a = 5;, [7sp] let b = 2;, [7sp] myArray.length = 0;, [7sp] myArray.push(11);, [7sp] myArray.push(6);, [7sp] myArray.sort(function (a, b){ return a - b; });, [7sp] myArray[0] = 9;, [7sp] myArray[1] = 8;, [7sp] myArray[2] = 7;, [7sp] try {, [7sp] }, [7sp] } catch(err) {, [7sp] };, [8sp] case 1: console.log("Monday"); break;, [8sp] case 2: console.log("Tuesday"); break;, [8sp] case 3: console.log("Wednesday"); break;, [8sp] case 4: console.log("Thursday"); break;, [8sp] case 5: console.log("Friday"); break;, [8sp] default: console.log("Weekend"); break;, [8sp] name: "Max",, [9sp] ids that are valid JS names are automatically global variables, [9sp] invalid names:, [9sp] no need for document.getElementById("container", [10sp] console.error(err);, [10sp] myArray = [1, 2, 3];, [11sp] * contain spaces or special characters (like -), [11sp] * start with a number</t>
      </text>
    </comment>
    <comment ref="U27" authorId="0" shapeId="0">
      <text>
        <t>[7sp] anotherDog.talk();, [7sp] console.log(anotherDog);, [7sp] console.log(dog);, [7sp] console.log(dog.name);, [7sp] console.log(dog["name"]);, [7sp] console.log(myArray);, [7sp] console.table(dog);, [7sp] const canvas = anotherDog.render();, [7sp] const dog = {, [7sp] try {, [7sp] }, [7sp] } catch(err) {, [7sp] };, [8sp] age: 5,, [8sp] eyes: "brown", [8sp] furr: "black",, [8sp] name: "Max",, 
-- 70 ONLY --
 [5sp] console.log(`I am ${age} years old`); // template literal, [5sp] console.log(someDate);, [5sp] console.log(today);, [5sp] console.log(today.getDay());, [5sp] let someDate = new Date("August 24, 2025");, [5sp] let today = new Date();, [5sp] switch (today.getDay()) {, [5sp] }, [7sp] */, [7sp] // arrays are like Python lists, [7sp] // myArray = [1, 2, 3]; ERROR! Program would fail here!, [7sp] // objects are like Python dictionaries, [7sp] //operators, [7sp] a %= 4;, [7sp] a **= 10;, [7sp] a *= 2;, [7sp] a += 5;, [7sp] a /= 3;, [7sp] a = "5";, [7sp] a = Number(a) + 5;, [7sp] console.log (a + b); // concatenation, [7sp] console.log("I am " + age + " years old");, [7sp] console.log(Math.pow(a, b));, [7sp] console.log(Math.pow(b, 0.5));, [7sp] console.log(Math.sqrt(b));, [7sp] console.log(a % b);, [7sp] console.log(a * b);, [7sp] console.log(a ** b);, [7sp] console.log(a + b);, [7sp] console.log(a - b);, [7sp] console.log(a / b);, [7sp] console.log(a); (x2), [7sp] console.log(b ** 0.5);, [7sp] console.log(s1, s2, s3);, [7sp] const age = 36;, [7sp] const anotherDog = new Dog("Rex" , 7, "brown", "black");, [7sp] const myArray = [1, 2, 3, "Karelia", true, null];, [7sp] const s1 = "Welcome to Karelia!";, [7sp] const s2 = 'Welcome to Karelia"!';, [7sp] const s3 = "Welcome to \"Karelia\"!"; // escaping with \, [7sp] container.appendChild(canvas);  /*, [7sp] dog.name = "Charlie";, [7sp] let a = 5;, [7sp] let b = 2;, [7sp] myArray.length = 0;, [7sp] myArray.push(11);, [7sp] myArray.push(6);, [7sp] myArray.sort(function (a, b){ return a - b; });, [7sp] myArray[0] = 9;, [7sp] myArray[1] = 8;, [7sp] myArray[2] = 7;, [8sp] case 1: console.log("Monday"); break;, [8sp] case 2: console.log("Tuesday"); break;, [8sp] case 3: console.log("Wednesday"); break;, [8sp] case 4: console.log("Thursday"); break;, [8sp] case 5: console.log("Friday"); break;, [8sp] default: console.log("Weekend"); break;, [9sp] ids that are valid JS names are automatically global variables, [9sp] invalid names:, [9sp] no need for document.getElementById("container", [10sp] console.error(err);, [10sp] myArray = [1, 2, 3];, [11sp] * contain spaces or special characters (like -), [11sp] * start with a number</t>
      </text>
    </comment>
    <comment ref="W27" authorId="0" shapeId="0">
      <text>
        <t>[11sp] * start with a number, 
-- 70 ONLY --
 [5sp] console.log(`I am ${age} years old`); // template literal, [5sp] console.log(someDate);, [5sp] console.log(today);, [5sp] console.log(today.getDay());, [5sp] let someDate = new Date("August 24, 2025");, [5sp] let today = new Date();, [5sp] switch (today.getDay()) {, [5sp] }, [7sp] */, [7sp] // arrays are like Python lists, [7sp] // myArray = [1, 2, 3]; ERROR! Program would fail here!, [7sp] // objects are like Python dictionaries, [7sp] //operators, [7sp] a %= 4;, [7sp] a **= 10;, [7sp] a *= 2;, [7sp] a += 5;, [7sp] a /= 3;, [7sp] a = "5";, [7sp] a = Number(a) + 5;, [7sp] anotherDog.talk();, [7sp] console.log (a + b); // concatenation, [7sp] console.log("I am " + age + " years old");, [7sp] console.log(Math.pow(a, b));, [7sp] console.log(Math.pow(b, 0.5));, [7sp] console.log(Math.sqrt(b));, [7sp] console.log(a % b);, [7sp] console.log(a * b);, [7sp] console.log(a ** b);, [7sp] console.log(a + b);, [7sp] console.log(a - b);, [7sp] console.log(a / b);, [7sp] console.log(a); (x2), [7sp] console.log(anotherDog);, [7sp] console.log(b ** 0.5);, [7sp] console.log(dog);, [7sp] console.log(dog.name);, [7sp] console.log(dog["name"]);, [7sp] console.log(myArray);, [7sp] console.log(s1, s2, s3);, [7sp] console.table(dog);, [7sp] const age = 36;, [7sp] const anotherDog = new Dog("Rex" , 7, "brown", "black");, [7sp] const canvas = anotherDog.render();, [7sp] const dog = {, [7sp] const myArray = [1, 2, 3, "Karelia", true, null];, [7sp] const s1 = "Welcome to Karelia!";, [7sp] const s2 = 'Welcome to Karelia"!';, [7sp] const s3 = "Welcome to \"Karelia\"!"; // escaping with \, [7sp] container.appendChild(canvas);  /*, [7sp] dog.name = "Charlie";, [7sp] let a = 5;, [7sp] let b = 2;, [7sp] myArray.length = 0;, [7sp] myArray.push(11);, [7sp] myArray.push(6);, [7sp] myArray.sort(function (a, b){ return a - b; });, [7sp] myArray[0] = 9;, [7sp] myArray[1] = 8;, [7sp] myArray[2] = 7;, [7sp] try {, [7sp] }, [7sp] } catch(err) {, [7sp] };, [8sp] age: 5,, [8sp] case 1: console.log("Monday"); break;, [8sp] case 2: console.log("Tuesday"); break;, [8sp] case 3: console.log("Wednesday"); break;, [8sp] case 4: console.log("Thursday"); break;, [8sp] case 5: console.log("Friday"); break;, [8sp] default: console.log("Weekend"); break;, [8sp] eyes: "brown", [8sp] furr: "black",, [8sp] name: "Max",, [9sp] ids that are valid JS names are automatically global variables, [9sp] invalid names:, [9sp] no need for document.getElementById("container", [10sp] console.error(err);, [10sp] myArray = [1, 2, 3];, [11sp] * contain spaces or special characters (like -)</t>
      </text>
    </comment>
    <comment ref="AD27" authorId="0" shapeId="0">
      <text>
        <t>[7sp] a += 5;, [7sp] console.log(a % b);, [7sp] console.log(a * b);, [7sp] console.log(a ** b);, [7sp] console.log(a - b);, [7sp] console.log(a / b);, [7sp] console.log(a); (x2), [7sp] console.log(b ** 0.5);, [7sp] const age = 36;, [7sp] let a = 5;, [7sp] let b = 2;, [7sp] }, 
-- 70 ONLY --
 [5sp] console.log(`I am ${age} years old`); // template literal, [5sp] console.log(someDate);, [5sp] console.log(today);, [5sp] console.log(today.getDay());, [5sp] let someDate = new Date("August 24, 2025");, [5sp] let today = new Date();, [5sp] switch (today.getDay()) {, [5sp] }, [7sp] */, [7sp] // arrays are like Python lists, [7sp] // myArray = [1, 2, 3]; ERROR! Program would fail here!, [7sp] // objects are like Python dictionaries, [7sp] //operators, [7sp] a %= 4;, [7sp] a **= 10;, [7sp] a *= 2;, [7sp] a /= 3;, [7sp] a = "5";, [7sp] a = Number(a) + 5;, [7sp] anotherDog.talk();, [7sp] console.log (a + b); // concatenation, [7sp] console.log("I am " + age + " years old");, [7sp] console.log(Math.pow(a, b));, [7sp] console.log(Math.pow(b, 0.5));, [7sp] console.log(Math.sqrt(b));, [7sp] console.log(a + b);, [7sp] console.log(anotherDog);, [7sp] console.log(dog);, [7sp] console.log(dog.name);, [7sp] console.log(dog["name"]);, [7sp] console.log(myArray);, [7sp] console.log(s1, s2, s3);, [7sp] console.table(dog);, [7sp] const anotherDog = new Dog("Rex" , 7, "brown", "black");, [7sp] const canvas = anotherDog.render();, [7sp] const dog = {, [7sp] const myArray = [1, 2, 3, "Karelia", true, null];, [7sp] const s1 = "Welcome to Karelia!";, [7sp] const s2 = 'Welcome to Karelia"!';, [7sp] const s3 = "Welcome to \"Karelia\"!"; // escaping with \, [7sp] container.appendChild(canvas);  /*, [7sp] dog.name = "Charlie";, [7sp] myArray.length = 0;, [7sp] myArray.push(11);, [7sp] myArray.push(6);, [7sp] myArray.sort(function (a, b){ return a - b; });, [7sp] myArray[0] = 9;, [7sp] myArray[1] = 8;, [7sp] myArray[2] = 7;, [7sp] try {, [7sp] } catch(err) {, [7sp] };, [8sp] age: 5,, [8sp] case 1: console.log("Monday"); break;, [8sp] case 2: console.log("Tuesday"); break;, [8sp] case 3: console.log("Wednesday"); break;, [8sp] case 4: console.log("Thursday"); break;, [8sp] case 5: console.log("Friday"); break;, [8sp] default: console.log("Weekend"); break;, [8sp] eyes: "brown", [8sp] furr: "black",, [8sp] name: "Max",, [9sp] ids that are valid JS names are automatically global variables, [9sp] invalid names:, [9sp] no need for document.getElementById("container", [10sp] console.error(err);, [10sp] myArray = [1, 2, 3];, [11sp] * contain spaces or special characters (like -), [11sp] * start with a number</t>
      </text>
    </comment>
    <comment ref="D28" authorId="0" shapeId="0">
      <text>
        <t>[4sp] &lt;/body&gt;, [4sp] &lt;/head&gt;, [4sp] &lt;/html&gt;, [4sp] &lt;body&gt;, [4sp] &lt;head&gt;, [8sp] &lt;/div&gt;, [8sp] &lt;div id="container"&gt;, [8sp] &lt;meta charset="UTF-8"&gt;, [8sp] &lt;script&gt;, [12sp] (all followed by Tab / Enter), [12sp] * start with a number, [12sp] */, [12sp] &lt;/ol&gt;, [12sp] &lt;ol&gt;, [12sp] My first Emmet abbreviations:, [12sp] anotherDog.talk();, [12sp] console.log(!42, !"ABC", ![]);, [12sp] console.log(anotherDog);, [12sp] console.log(dog);, [12sp] console.log(dog.name);, [12sp] console.log(dog["name"]);, [12sp] console.log(myArray);, [12sp] console.log(myBoolean, oppositeBoolean);, [12sp] console.log(myBoolean, oppositeBoolean); // accepts multiple parameters, [12sp] console.log(myNumber);, [12sp] console.table(dog);, [12sp] const anotherDog = new Dog("Rex", 7, "brown", "black");, [12sp] const canvas = anotherDog.render();, [12sp] const dog = {, [12sp] container.appendChild(canvas); /*, [12sp] dog.name = "Charlie";, [12sp] let myBoolean = true;, [12sp] myArray.length = 0;, [12sp] myArray.push(11);, [12sp] myArray.push(6);, [12sp] myArray.sort(function(a, b){ return a - b; });, [12sp] myArray[0] = 9;, [12sp] myArray[1] = 8;, [12sp] myArray[2] = 7;, [12sp] myBoolean = false;, [12sp] oppositeBoolean = !myBoolean;, [12sp] var oppositeBoolean = !myBoolean; // var was "replaced" by let and const, [12sp] }, [12sp] } catch(err) {, [12sp] };, [16sp] &lt;li&gt;! (HTML boilerplate)&lt;/li&gt;, [16sp] &lt;li&gt;div#container (div with id)&lt;/li&gt;, [16sp] &lt;li&gt;ol&gt;li*3 (ordered list with 3 items)&lt;/li&gt;, [16sp] age: 5,, [16sp] console.error(err);, [16sp] eyes: "brown", [16sp] furr: "black",, [16sp] name: "Max",, 
-- 71 ONLY --
 [0] &lt;script src="https://www.radufromfinland.com/dog.js"&gt;&lt;/script&gt;, [4sp] &lt;meta name="viewpoint" content="width=device-width, initial-scale=1.0"&gt;, [8sp] &lt;title&gt;JavaScript Lesson&lt;/title&gt;, [12sp] * contain spaces or special characters (like -), [12sp] // arrays are like Python lists, [12sp] // myArray = [1, 2, 3]; ERROR! Program would fail here!, [12sp] // objects are like Python dictionaries, [12sp] // operators, [12sp] &lt;/script&gt;, [12sp] a %= 4;, [12sp] a **= 10;, [12sp] a *= 2;, [12sp] a += 5;, [12sp] a /= 3;, [12sp] a = "5";, [12sp] a = Number(a) + 5;, [12sp] console.log(!null, !undefined, !0); // zero is "falsy", [12sp] console.log("I am " + age + "year old"); // template literal, [12sp] console.log(Math.pow(a, b));, [12sp] console.log(Math.pow(b, 0.5));, [12sp] console.log(Math.sqrt(b));, [12sp] console.log(a % b);, [12sp] console.log(a * b);, [12sp] console.log(a ** b);, [12sp] console.log(a + b); // concatenation, [12sp] console.log(a - b);, [12sp] console.log(a / b);, [12sp] console.log(a); (x2), [12sp] console.log(a+b);, [12sp] console.log(b ** 0.5);, [12sp] console.log(myString);, [12sp] console.log(s1, s2, s3);, [12sp] console.log(someDate);, [12sp] console.log(today);, [12sp] console.log(today.getDay());, [12sp] const age = 22;, [12sp] const myArray = [1, 2, 3, "Karelia", true, null];, [12sp] const myString = "I studt at karelia";, [12sp] const s1 = "Welcome to Karelia!";, [12sp] const s2 = 'Welcome to "Karelia"!';, [12sp] const s3 = "Welcome to Karelia\"Karelia\"!"; // escaping with\, [12sp] ids that are valid JS name are automatically global variables, [12sp] invalid names;, [12sp] let a = 5;, [12sp] let b = 2;, [12sp] let someDate = new Date ("August 24, 2025");, [12sp] let todat = new Date();, [12sp] myNumber = 25.2; // never define without const, let (or var), [12sp] no need for document.getElementByID("container"), [12sp] switch (today.getDay()) {, [12sp] try{, [12sp] }, [16sp] case 1: console.log("Monday");, [16sp] myArray = [1, 2, 3];, [20sp] case 2: console.log("Tuesday");, [24sp] case 3: console.log("Wednesday");, [24sp] case 4: console.log("Thursday");, [28sp] case 5: console.log("Friday");, [28sp] default: console.log("Weekend"); break;</t>
      </text>
    </comment>
    <comment ref="F28" authorId="0" shapeId="0">
      <text>
        <t>[4sp] &lt;/body&gt;, [4sp] &lt;/head&gt;, [4sp] &lt;body&gt;, [4sp] &lt;head&gt;, [8sp] &lt;/div&gt;, [8sp] &lt;div id="container"&gt;, [8sp] &lt;meta charset="UTF-8"&gt;, [8sp] &lt;script&gt;, [8sp] &lt;title&gt;JavaScript Lesson&lt;/title&gt;, [12sp] (all followed by Tab / Enter), [12sp] &lt;/ol&gt;, [12sp] &lt;ol&gt;, [12sp] My first Emmet abbreviations:, [12sp] anotherDog.talk();, [12sp] console.log(!42, !"ABC", ![]);, [12sp] console.log(!null, !undefined, !0); // zero is "falsy", [12sp] console.log(anotherDog);, [12sp] console.log(dog);, [12sp] console.log(dog.name);, [12sp] console.log(dog["name"]);, [12sp] console.log(myArray);, [12sp] console.log(myBoolean, oppositeBoolean);, [12sp] console.log(myNumber);, [12sp] console.log(myString);, [12sp] console.table(dog);, [12sp] const anotherDog = new Dog("Rex", 7, "brown", "black");, [12sp] const canvas = anotherDog.render();, [12sp] const dog = {, [12sp] const myArray = [1, 2, 3, "Karelia", true, null];, [12sp] container.appendChild(canvas); /*, [12sp] let myBoolean = true;, [12sp] myArray.length = 0;, [12sp] myArray.push(11);, [12sp] myArray.push(6);, [12sp] myArray[0] = 9;, [12sp] myArray[1] = 8;, [12sp] myArray[2] = 7;, [12sp] myBoolean = false;, [12sp] oppositeBoolean = !myBoolean;, [12sp] try{, [12sp] var oppositeBoolean = !myBoolean; // var was "replaced" by let and const, [12sp] }, [12sp] };, [16sp] &lt;li&gt;div#container (div with id)&lt;/li&gt;, [16sp] &lt;li&gt;ol&gt;li*3 (ordered list with 3 items)&lt;/li&gt;, [16sp] age: 5,, [16sp] eyes: "brown", [16sp] furr: "black",, [16sp] myArray = [1, 2, 3];, 
-- 71 ONLY --
 [0] &lt;script src="https://www.radufromfinland.com/dog.js"&gt;&lt;/script&gt;, [4sp] &lt;/html&gt;, [4sp] &lt;meta name="viewpoint" content="width=device-width, initial-scale=1.0"&gt;, [12sp] * contain spaces or special characters (like -), [12sp] * start with a number, [12sp] */, [12sp] // arrays are like Python lists, [12sp] // myArray = [1, 2, 3]; ERROR! Program would fail here!, [12sp] // objects are like Python dictionaries, [12sp] // operators, [12sp] &lt;/script&gt;, [12sp] a %= 4;, [12sp] a **= 10;, [12sp] a *= 2;, [12sp] a += 5;, [12sp] a /= 3;, [12sp] a = "5";, [12sp] a = Number(a) + 5;, [12sp] console.log("I am " + age + "year old"); // template literal, [12sp] console.log(Math.pow(a, b));, [12sp] console.log(Math.pow(b, 0.5));, [12sp] console.log(Math.sqrt(b));, [12sp] console.log(a % b);, [12sp] console.log(a * b);, [12sp] console.log(a ** b);, [12sp] console.log(a + b); // concatenation, [12sp] console.log(a - b);, [12sp] console.log(a / b);, [12sp] console.log(a); (x2), [12sp] console.log(a+b);, [12sp] console.log(b ** 0.5);, [12sp] console.log(myBoolean, oppositeBoolean); // accepts multiple parameters, [12sp] console.log(s1, s2, s3);, [12sp] console.log(someDate);, [12sp] console.log(today);, [12sp] console.log(today.getDay());, [12sp] const age = 22;, [12sp] const myString = "I studt at karelia";, [12sp] const s1 = "Welcome to Karelia!";, [12sp] const s2 = 'Welcome to "Karelia"!';, [12sp] const s3 = "Welcome to Karelia\"Karelia\"!"; // escaping with\, [12sp] dog.name = "Charlie";, [12sp] ids that are valid JS name are automatically global variables, [12sp] invalid names;, [12sp] let a = 5;, [12sp] let b = 2;, [12sp] let someDate = new Date ("August 24, 2025");, [12sp] let todat = new Date();, [12sp] myArray.sort(function(a, b){ return a - b; });, [12sp] myNumber = 25.2; // never define without const, let (or var), [12sp] no need for document.getElementByID("container"), [12sp] switch (today.getDay()) {, [12sp] }, [12sp] } catch(err) {, [16sp] &lt;li&gt;! (HTML boilerplate)&lt;/li&gt;, [16sp] case 1: console.log("Monday");, [16sp] console.error(err);, [16sp] name: "Max",, [20sp] case 2: console.log("Tuesday");, [24sp] case 3: console.log("Wednesday");, [24sp] case 4: console.log("Thursday");, [28sp] case 5: console.log("Friday");, [28sp] default: console.log("Weekend"); break;</t>
      </text>
    </comment>
    <comment ref="J28" authorId="0" shapeId="0">
      <text>
        <t>[12sp] * contain spaces or special characters (like -), [12sp] * start with a number, 
-- 71 ONLY --
 [0] &lt;script src="https://www.radufromfinland.com/dog.js"&gt;&lt;/script&gt;, [4sp] &lt;/body&gt;, [4sp] &lt;/head&gt;, [4sp] &lt;/html&gt;, [4sp] &lt;body&gt;, [4sp] &lt;head&gt;, [4sp] &lt;meta name="viewpoint" content="width=device-width, initial-scale=1.0"&gt;, [8sp] &lt;/div&gt;, [8sp] &lt;div id="container"&gt;, [8sp] &lt;meta charset="UTF-8"&gt;, [8sp] &lt;script&gt;, [8sp] &lt;title&gt;JavaScript Lesson&lt;/title&gt;, [12sp] (all followed by Tab / Enter), [12sp] */, [12sp] // arrays are like Python lists, [12sp] // myArray = [1, 2, 3]; ERROR! Program would fail here!, [12sp] // objects are like Python dictionaries, [12sp] // operators, [12sp] &lt;/ol&gt;, [12sp] &lt;/script&gt;, [12sp] &lt;ol&gt;, [12sp] My first Emmet abbreviations:, [12sp] a %= 4;, [12sp] a **= 10;, [12sp] a *= 2;, [12sp] a += 5;, [12sp] a /= 3;, [12sp] a = "5";, [12sp] a = Number(a) + 5;, [12sp] anotherDog.talk();, [12sp] console.log(!42, !"ABC", ![]);, [12sp] console.log(!null, !undefined, !0); // zero is "falsy", [12sp] console.log("I am " + age + "year old"); // template literal, [12sp] console.log(Math.pow(a, b));, [12sp] console.log(Math.pow(b, 0.5));, [12sp] console.log(Math.sqrt(b));, [12sp] console.log(a % b);, [12sp] console.log(a * b);, [12sp] console.log(a ** b);, [12sp] console.log(a + b); // concatenation, [12sp] console.log(a - b);, [12sp] console.log(a / b);, [12sp] console.log(a); (x2), [12sp] console.log(a+b);, [12sp] console.log(anotherDog);,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console.log(today.getDay());, [12sp] console.table(dog);, [12sp] const age = 22;, [12sp] const anotherDog = new Dog("Rex", 7, "brown", "black");, [12sp] const canvas = anotherDog.render();, [12sp] const dog = {, [12sp] const myArray = [1, 2, 3, "Karelia", true, null];, [12sp] const myString = "I studt at karelia";, [12sp] const s1 = "Welcome to Karelia!";, [12sp] const s2 = 'Welcome to "Karelia"!';, [12sp] const s3 = "Welcome to Karelia\"Karelia\"!"; // escaping with\, [12sp] container.appendChild(canvas); /*, [12sp] dog.name = "Charlie";, [12sp] ids that are valid JS name are automatically global variables, [12sp] invalid names;, [12sp] let a = 5;, [12sp] let b = 2;, [12sp] let myBoolean = true;, [12sp] let someDate = new Date ("August 24, 2025");, [12sp] let todat = new Date();, [12sp] myArray.length = 0;, [12sp] myArray.push(11);, [12sp] myArray.push(6);, [12sp] myArray.sort(function(a, b){ return a - b; });, [12sp] myArray[0] = 9;, [12sp] myArray[1] = 8;, [12sp] myArray[2] = 7;, [12sp] myBoolean = false;, [12sp] myNumber = 25.2; // never define without const, let (or var), [12sp] no need for document.getElementByID("container"), [12sp] oppositeBoolean = !myBoolean;, [12sp] switch (today.getDay()) {, [12sp] try{, [12sp] var oppositeBoolean = !myBoolean; // var was "replaced" by let and const, [12sp] } (x2), [12sp] } catch(err) {, [12sp] };, [16sp] &lt;li&gt;! (HTML boilerplate)&lt;/li&gt;, [16sp] &lt;li&gt;div#container (div with id)&lt;/li&gt;, [16sp] &lt;li&gt;ol&gt;li*3 (ordered list with 3 items)&lt;/li&gt;, [16sp] age: 5,, [16sp] case 1: console.log("Monday");, [16sp] console.error(err);, [16sp] eyes: "brown", [16sp] furr: "black",, [16sp] myArray = [1, 2, 3];, [16sp] name: "Max",, [20sp] case 2: console.log("Tuesday");, [24sp] case 3: console.log("Wednesday");, [24sp] case 4: console.log("Thursday");, [28sp] case 5: console.log("Friday");, [28sp] default: console.log("Weekend"); break;</t>
      </text>
    </comment>
    <comment ref="K28" authorId="0" shapeId="0">
      <text>
        <t>[16sp] case 1: console.log("Monday");, 
-- 71 ONLY --
 [0] &lt;script src="https://www.radufromfinland.com/dog.js"&gt;&lt;/script&gt;, [4sp] &lt;/body&gt;, [4sp] &lt;/head&gt;, [4sp] &lt;/html&gt;, [4sp] &lt;body&gt;, [4sp] &lt;head&gt;, [4sp] &lt;meta name="viewpoint" content="width=device-width, initial-scale=1.0"&gt;, [8sp] &lt;/div&gt;, [8sp] &lt;div id="container"&gt;, [8sp] &lt;meta charset="UTF-8"&gt;, [8sp] &lt;script&gt;, [8sp] &lt;title&gt;JavaScript Lesson&lt;/title&gt;, [12sp] (all followed by Tab / Enter), [12sp] * contain spaces or special characters (like -), [12sp] * start with a number, [12sp] */, [12sp] // arrays are like Python lists, [12sp] // myArray = [1, 2, 3]; ERROR! Program would fail here!, [12sp] // objects are like Python dictionaries, [12sp] // operators, [12sp] &lt;/ol&gt;, [12sp] &lt;/script&gt;, [12sp] &lt;ol&gt;, [12sp] My first Emmet abbreviations:, [12sp] a %= 4;, [12sp] a **= 10;, [12sp] a *= 2;, [12sp] a += 5;, [12sp] a /= 3;, [12sp] a = "5";, [12sp] a = Number(a) + 5;, [12sp] anotherDog.talk();, [12sp] console.log(!42, !"ABC", ![]);, [12sp] console.log(!null, !undefined, !0); // zero is "falsy", [12sp] console.log("I am " + age + "year old"); // template literal, [12sp] console.log(Math.pow(a, b));, [12sp] console.log(Math.pow(b, 0.5));, [12sp] console.log(Math.sqrt(b));, [12sp] console.log(a % b);, [12sp] console.log(a * b);, [12sp] console.log(a ** b);, [12sp] console.log(a + b); // concatenation, [12sp] console.log(a - b);, [12sp] console.log(a / b);, [12sp] console.log(a); (x2), [12sp] console.log(a+b);, [12sp] console.log(anotherDog);,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console.log(today.getDay());, [12sp] console.table(dog);, [12sp] const age = 22;, [12sp] const anotherDog = new Dog("Rex", 7, "brown", "black");, [12sp] const canvas = anotherDog.render();, [12sp] const dog = {, [12sp] const myArray = [1, 2, 3, "Karelia", true, null];, [12sp] const myString = "I studt at karelia";, [12sp] const s1 = "Welcome to Karelia!";, [12sp] const s2 = 'Welcome to "Karelia"!';, [12sp] const s3 = "Welcome to Karelia\"Karelia\"!"; // escaping with\, [12sp] container.appendChild(canvas); /*, [12sp] dog.name = "Charlie";, [12sp] ids that are valid JS name are automatically global variables, [12sp] invalid names;, [12sp] let a = 5;, [12sp] let b = 2;, [12sp] let myBoolean = true;, [12sp] let someDate = new Date ("August 24, 2025");, [12sp] let todat = new Date();, [12sp] myArray.length = 0;, [12sp] myArray.push(11);, [12sp] myArray.push(6);, [12sp] myArray.sort(function(a, b){ return a - b; });, [12sp] myArray[0] = 9;, [12sp] myArray[1] = 8;, [12sp] myArray[2] = 7;, [12sp] myBoolean = false;, [12sp] myNumber = 25.2; // never define without const, let (or var), [12sp] no need for document.getElementByID("container"), [12sp] oppositeBoolean = !myBoolean;, [12sp] switch (today.getDay()) {, [12sp] try{, [12sp] var oppositeBoolean = !myBoolean; // var was "replaced" by let and const, [12sp] } (x2), [12sp] } catch(err) {, [12sp] };, [16sp] &lt;li&gt;! (HTML boilerplate)&lt;/li&gt;, [16sp] &lt;li&gt;div#container (div with id)&lt;/li&gt;, [16sp] &lt;li&gt;ol&gt;li*3 (ordered list with 3 items)&lt;/li&gt;, [16sp] age: 5,, [16sp] console.error(err);, [16sp] eyes: "brown", [16sp] furr: "black",, [16sp] myArray = [1, 2, 3];, [16sp] name: "Max",, [20sp] case 2: console.log("Tuesday");, [24sp] case 3: console.log("Wednesday");, [24sp] case 4: console.log("Thursday");, [28sp] case 5: console.log("Friday");, [28sp] default: console.log("Weekend"); break;</t>
      </text>
    </comment>
    <comment ref="O28" authorId="0" shapeId="0">
      <text>
        <t>[4sp] &lt;meta name="viewpoint" content="width=device-width, initial-scale=1.0"&gt;, 
-- 71 ONLY --
 [0] &lt;script src="https://www.radufromfinland.com/dog.js"&gt;&lt;/script&gt;, [4sp] &lt;/body&gt;, [4sp] &lt;/head&gt;, [4sp] &lt;/html&gt;, [4sp] &lt;body&gt;, [4sp] &lt;head&gt;, [8sp] &lt;/div&gt;, [8sp] &lt;div id="container"&gt;, [8sp] &lt;meta charset="UTF-8"&gt;, [8sp] &lt;script&gt;, [8sp] &lt;title&gt;JavaScript Lesson&lt;/title&gt;, [12sp] (all followed by Tab / Enter), [12sp] * contain spaces or special characters (like -), [12sp] * start with a number, [12sp] */, [12sp] // arrays are like Python lists, [12sp] // myArray = [1, 2, 3]; ERROR! Program would fail here!, [12sp] // objects are like Python dictionaries, [12sp] // operators, [12sp] &lt;/ol&gt;, [12sp] &lt;/script&gt;, [12sp] &lt;ol&gt;, [12sp] My first Emmet abbreviations:, [12sp] a %= 4;, [12sp] a **= 10;, [12sp] a *= 2;, [12sp] a += 5;, [12sp] a /= 3;, [12sp] a = "5";, [12sp] a = Number(a) + 5;, [12sp] anotherDog.talk();, [12sp] console.log(!42, !"ABC", ![]);, [12sp] console.log(!null, !undefined, !0); // zero is "falsy", [12sp] console.log("I am " + age + "year old"); // template literal, [12sp] console.log(Math.pow(a, b));, [12sp] console.log(Math.pow(b, 0.5));, [12sp] console.log(Math.sqrt(b));, [12sp] console.log(a % b);, [12sp] console.log(a * b);, [12sp] console.log(a ** b);, [12sp] console.log(a + b); // concatenation, [12sp] console.log(a - b);, [12sp] console.log(a / b);, [12sp] console.log(a); (x2), [12sp] console.log(a+b);, [12sp] console.log(anotherDog);,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console.log(today.getDay());, [12sp] console.table(dog);, [12sp] const age = 22;, [12sp] const anotherDog = new Dog("Rex", 7, "brown", "black");, [12sp] const canvas = anotherDog.render();, [12sp] const dog = {, [12sp] const myArray = [1, 2, 3, "Karelia", true, null];, [12sp] const myString = "I studt at karelia";, [12sp] const s1 = "Welcome to Karelia!";, [12sp] const s2 = 'Welcome to "Karelia"!';, [12sp] const s3 = "Welcome to Karelia\"Karelia\"!"; // escaping with\, [12sp] container.appendChild(canvas); /*, [12sp] dog.name = "Charlie";, [12sp] ids that are valid JS name are automatically global variables, [12sp] invalid names;, [12sp] let a = 5;, [12sp] let b = 2;, [12sp] let myBoolean = true;, [12sp] let someDate = new Date ("August 24, 2025");, [12sp] let todat = new Date();, [12sp] myArray.length = 0;, [12sp] myArray.push(11);, [12sp] myArray.push(6);, [12sp] myArray.sort(function(a, b){ return a - b; });, [12sp] myArray[0] = 9;, [12sp] myArray[1] = 8;, [12sp] myArray[2] = 7;, [12sp] myBoolean = false;, [12sp] myNumber = 25.2; // never define without const, let (or var), [12sp] no need for document.getElementByID("container"), [12sp] oppositeBoolean = !myBoolean;, [12sp] switch (today.getDay()) {, [12sp] try{, [12sp] var oppositeBoolean = !myBoolean; // var was "replaced" by let and const, [12sp] } (x2), [12sp] } catch(err) {, [12sp] };, [16sp] &lt;li&gt;! (HTML boilerplate)&lt;/li&gt;, [16sp] &lt;li&gt;div#container (div with id)&lt;/li&gt;, [16sp] &lt;li&gt;ol&gt;li*3 (ordered list with 3 items)&lt;/li&gt;, [16sp] age: 5,, [16sp] case 1: console.log("Monday");, [16sp] console.error(err);, [16sp] eyes: "brown", [16sp] furr: "black",, [16sp] myArray = [1, 2, 3];, [16sp] name: "Max",, [20sp] case 2: console.log("Tuesday");, [24sp] case 3: console.log("Wednesday");, [24sp] case 4: console.log("Thursday");, [28sp] case 5: console.log("Friday");, [28sp] default: console.log("Weekend"); break;</t>
      </text>
    </comment>
    <comment ref="R28" authorId="0" shapeId="0">
      <text>
        <t>[4sp] &lt;meta name="viewpoint" content="width=device-width, initial-scale=1.0"&gt;, 
-- 71 ONLY --
 [0] &lt;script src="https://www.radufromfinland.com/dog.js"&gt;&lt;/script&gt;, [4sp] &lt;/body&gt;, [4sp] &lt;/head&gt;, [4sp] &lt;/html&gt;, [4sp] &lt;body&gt;, [4sp] &lt;head&gt;, [8sp] &lt;/div&gt;, [8sp] &lt;div id="container"&gt;, [8sp] &lt;meta charset="UTF-8"&gt;, [8sp] &lt;script&gt;, [8sp] &lt;title&gt;JavaScript Lesson&lt;/title&gt;, [12sp] (all followed by Tab / Enter), [12sp] * contain spaces or special characters (like -), [12sp] * start with a number, [12sp] */, [12sp] // arrays are like Python lists, [12sp] // myArray = [1, 2, 3]; ERROR! Program would fail here!, [12sp] // objects are like Python dictionaries, [12sp] // operators, [12sp] &lt;/ol&gt;, [12sp] &lt;/script&gt;, [12sp] &lt;ol&gt;, [12sp] My first Emmet abbreviations:, [12sp] a %= 4;, [12sp] a **= 10;, [12sp] a *= 2;, [12sp] a += 5;, [12sp] a /= 3;, [12sp] a = "5";, [12sp] a = Number(a) + 5;, [12sp] anotherDog.talk();, [12sp] console.log(!42, !"ABC", ![]);, [12sp] console.log(!null, !undefined, !0); // zero is "falsy", [12sp] console.log("I am " + age + "year old"); // template literal, [12sp] console.log(Math.pow(a, b));, [12sp] console.log(Math.pow(b, 0.5));, [12sp] console.log(Math.sqrt(b));, [12sp] console.log(a % b);, [12sp] console.log(a * b);, [12sp] console.log(a ** b);, [12sp] console.log(a + b); // concatenation, [12sp] console.log(a - b);, [12sp] console.log(a / b);, [12sp] console.log(a); (x2), [12sp] console.log(a+b);, [12sp] console.log(anotherDog);,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console.log(today.getDay());, [12sp] console.table(dog);, [12sp] const age = 22;, [12sp] const anotherDog = new Dog("Rex", 7, "brown", "black");, [12sp] const canvas = anotherDog.render();, [12sp] const dog = {, [12sp] const myArray = [1, 2, 3, "Karelia", true, null];, [12sp] const myString = "I studt at karelia";, [12sp] const s1 = "Welcome to Karelia!";, [12sp] const s2 = 'Welcome to "Karelia"!';, [12sp] const s3 = "Welcome to Karelia\"Karelia\"!"; // escaping with\, [12sp] container.appendChild(canvas); /*, [12sp] dog.name = "Charlie";, [12sp] ids that are valid JS name are automatically global variables, [12sp] invalid names;, [12sp] let a = 5;, [12sp] let b = 2;, [12sp] let myBoolean = true;, [12sp] let someDate = new Date ("August 24, 2025");, [12sp] let todat = new Date();, [12sp] myArray.length = 0;, [12sp] myArray.push(11);, [12sp] myArray.push(6);, [12sp] myArray.sort(function(a, b){ return a - b; });, [12sp] myArray[0] = 9;, [12sp] myArray[1] = 8;, [12sp] myArray[2] = 7;, [12sp] myBoolean = false;, [12sp] myNumber = 25.2; // never define without const, let (or var), [12sp] no need for document.getElementByID("container"), [12sp] oppositeBoolean = !myBoolean;, [12sp] switch (today.getDay()) {, [12sp] try{, [12sp] var oppositeBoolean = !myBoolean; // var was "replaced" by let and const, [12sp] } (x2), [12sp] } catch(err) {, [12sp] };, [16sp] &lt;li&gt;! (HTML boilerplate)&lt;/li&gt;, [16sp] &lt;li&gt;div#container (div with id)&lt;/li&gt;, [16sp] &lt;li&gt;ol&gt;li*3 (ordered list with 3 items)&lt;/li&gt;, [16sp] age: 5,, [16sp] case 1: console.log("Monday");, [16sp] console.error(err);, [16sp] eyes: "brown", [16sp] furr: "black",, [16sp] myArray = [1, 2, 3];, [16sp] name: "Max",, [20sp] case 2: console.log("Tuesday");, [24sp] case 3: console.log("Wednesday");, [24sp] case 4: console.log("Thursday");, [28sp] case 5: console.log("Friday");, [28sp] default: console.log("Weekend"); break;</t>
      </text>
    </comment>
    <comment ref="S28" authorId="0" shapeId="0">
      <text>
        <t>[4sp] &lt;/body&gt;, [4sp] &lt;/head&gt;, [4sp] &lt;body&gt;, [4sp] &lt;head&gt;, [8sp] &lt;/div&gt;, [8sp] &lt;div id="container"&gt;, [8sp] &lt;meta charset="UTF-8"&gt;, [8sp] &lt;script&gt;, [12sp] (all followed by Tab / Enter), [12sp] */, [12sp] // myArray = [1, 2, 3]; ERROR! Program would fail here!, [12sp] // operators, [12sp] &lt;/ol&gt;, [12sp] &lt;ol&gt;, [12sp] a %= 4;, [12sp] a **= 10;, [12sp] a *= 2;, [12sp] a += 5;, [12sp] a /= 3;, [12sp] a = "5";, [12sp] a = Number(a) + 5;, [12sp] anotherDog.talk();, [12sp] console.log(!42, !"ABC", ![]);, [12sp] console.log(Math.pow(a, b));, [12sp] console.log(Math.pow(b, 0.5));, [12sp] console.log(Math.sqrt(b));, [12sp] console.log(a % b);, [12sp] console.log(a * b);, [12sp] console.log(a ** b);, [12sp] console.log(a + b); // concatenation, [12sp] console.log(a - b);, [12sp] console.log(a / b);, [12sp] console.log(a); (x2), [12sp] console.log(anotherDog);,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console.log(today.getDay());, [12sp] console.table(dog);, [12sp] const age = 22;, [12sp] const anotherDog = new Dog("Rex", 7, "brown", "black");, [12sp] const canvas = anotherDog.render();, [12sp] const dog = {, [12sp] const myArray = [1, 2, 3, "Karelia", true, null];, [12sp] container.appendChild(canvas); /*, [12sp] dog.name = "Charlie";, [12sp] let a = 5;, [12sp] let b = 2;, [12sp] let myBoolean = true;, [12sp] myArray.length = 0;, [12sp] myArray.push(11);, [12sp] myArray.push(6);, [12sp] myArray[0] = 9;, [12sp] myArray[1] = 8;, [12sp] myArray[2] = 7;, [12sp] myBoolean = false;, [12sp] myNumber = 25.2; // never define without const, let (or var), [12sp] oppositeBoolean = !myBoolean;, [12sp] switch (today.getDay()) {, [12sp] var oppositeBoolean = !myBoolean; // var was "replaced" by let and const, [12sp] } (x2), [12sp] } catch(err) {, [16sp] &lt;li&gt;! (HTML boilerplate)&lt;/li&gt;, [16sp] &lt;li&gt;div#container (div with id)&lt;/li&gt;, [16sp] &lt;li&gt;ol&gt;li*3 (ordered list with 3 items)&lt;/li&gt;, [16sp] age: 5,, [16sp] eyes: "brown", [16sp] furr: "black",, [16sp] myArray = [1, 2, 3];, [16sp] name: "Max",, 
-- 71 ONLY --
 [0] &lt;script src="https://www.radufromfinland.com/dog.js"&gt;&lt;/script&gt;, [4sp] &lt;/html&gt;, [4sp] &lt;meta name="viewpoint" content="width=device-width, initial-scale=1.0"&gt;, [8sp] &lt;title&gt;JavaScript Lesson&lt;/title&gt;, [12sp] * contain spaces or special characters (like -), [12sp] * start with a number, [12sp] // arrays are like Python lists, [12sp] // objects are like Python dictionaries, [12sp] &lt;/script&gt;, [12sp] My first Emmet abbreviations:, [12sp] console.log(!null, !undefined, !0); // zero is "falsy", [12sp] console.log("I am " + age + "year old"); // template literal, [12sp] console.log(a+b);, [12sp] const myString = "I studt at karelia";, [12sp] const s1 = "Welcome to Karelia!";, [12sp] const s2 = 'Welcome to "Karelia"!';, [12sp] const s3 = "Welcome to Karelia\"Karelia\"!"; // escaping with\, [12sp] ids that are valid JS name are automatically global variables, [12sp] invalid names;, [12sp] let someDate = new Date ("August 24, 2025");, [12sp] let todat = new Date();, [12sp] myArray.sort(function(a, b){ return a - b; });, [12sp] no need for document.getElementByID("container"), [12sp] try{, [12sp] };, [16sp] case 1: console.log("Monday");, [16sp] console.error(err);, [20sp] case 2: console.log("Tuesday");, [24sp] case 3: console.log("Wednesday");, [24sp] case 4: console.log("Thursday");, [28sp] case 5: console.log("Friday");, [28sp] default: console.log("Weekend"); break;</t>
      </text>
    </comment>
    <comment ref="T28" authorId="0" shapeId="0">
      <text>
        <t>[4sp] &lt;/body&gt;, [4sp] &lt;/head&gt;, [4sp] &lt;/html&gt;, [4sp] &lt;body&gt;, [4sp] &lt;head&gt;, [8sp] &lt;/div&gt;, [8sp] &lt;meta charset="UTF-8"&gt;, [8sp] &lt;script&gt;, [8sp] &lt;title&gt;JavaScript Lesson&lt;/title&gt;, [12sp] * contain spaces or special characters (like -), [12sp] * start with a number, [12sp] */, [12sp] &lt;/ol&gt;, [12sp] My first Emmet abbreviations:, [12sp] a = "5";, [12sp] a = Number(a) + 5;, [12sp] anotherDog.talk();, [12sp] console.log(Math.pow(a, b));, [12sp] console.log(Math.pow(b, 0.5));, [12sp] console.log(a % b);, [12sp] console.log(a * b);, [12sp] console.log(a ** b);, [12sp] console.log(a / b);, [12sp] console.log(a); (x2), [12sp] console.log(dog);, [12sp] console.log(dog.name);, [12sp] console.log(dog["name"]);, [12sp] console.log(myArray);, [12sp] console.log(myNumber);, [12sp] console.log(myString);, [12sp] console.log(s1, s2, s3);, [12sp] console.log(someDate);, [12sp] console.log(today);, [12sp] console.log(today.getDay());, [12sp] console.table(dog);, [12sp] const canvas = anotherDog.render();, [12sp] const dog = {, [12sp] let a = 5;, [12sp] let b = 2;, [12sp] let myBoolean = true;, [12sp] myArray.push(11);, [12sp] myBoolean = false;, [12sp] oppositeBoolean = !myBoolean;, [12sp] } (x2), [12sp] };, [16sp] &lt;li&gt;! (HTML boilerplate)&lt;/li&gt;, [16sp] age: 5,, [16sp] console.error(err);, [16sp] furr: "black",, [16sp] name: "Max",, 
-- 71 ONLY --
 [0] &lt;script src="https://www.radufromfinland.com/dog.js"&gt;&lt;/script&gt;, [4sp] &lt;meta name="viewpoint" content="width=device-width, initial-scale=1.0"&gt;, [8sp] &lt;div id="container"&gt;, [12sp] (all followed by Tab / Enter), [12sp] // arrays are like Python lists, [12sp] // myArray = [1, 2, 3]; ERROR! Program would fail here!, [12sp] // objects are like Python dictionaries, [12sp] // operators, [12sp] &lt;/script&gt;, [12sp] &lt;ol&gt;, [12sp] a %= 4;, [12sp] a **= 10;, [12sp] a *= 2;, [12sp] a += 5;, [12sp] a /= 3;, [12sp] console.log(!42, !"ABC", ![]);, [12sp] console.log(!null, !undefined, !0); // zero is "falsy", [12sp] console.log("I am " + age + "year old"); // template literal, [12sp] console.log(Math.sqrt(b));, [12sp] console.log(a + b); // concatenation, [12sp] console.log(a - b);, [12sp] console.log(a+b);, [12sp] console.log(anotherDog);, [12sp] console.log(b ** 0.5);, [12sp] console.log(myBoolean, oppositeBoolean);, [12sp] console.log(myBoolean, oppositeBoolean); // accepts multiple parameters, [12sp] const age = 22;, [12sp] const anotherDog = new Dog("Rex", 7, "brown", "black");, [12sp] const myArray = [1, 2, 3, "Karelia", true, null];, [12sp] const myString = "I studt at karelia";, [12sp] const s1 = "Welcome to Karelia!";, [12sp] const s2 = 'Welcome to "Karelia"!';, [12sp] const s3 = "Welcome to Karelia\"Karelia\"!"; // escaping with\, [12sp] container.appendChild(canvas); /*, [12sp] dog.name = "Charlie";, [12sp] ids that are valid JS name are automatically global variables, [12sp] invalid names;, [12sp] let someDate = new Date ("August 24, 2025");, [12sp] let todat = new Date();, [12sp] myArray.length = 0;, [12sp] myArray.push(6);, [12sp] myArray.sort(function(a, b){ return a - b; });, [12sp] myArray[0] = 9;, [12sp] myArray[1] = 8;, [12sp] myArray[2] = 7;, [12sp] myNumber = 25.2; // never define without const, let (or var), [12sp] no need for document.getElementByID("container"), [12sp] switch (today.getDay()) {, [12sp] try{, [12sp] var oppositeBoolean = !myBoolean; // var was "replaced" by let and const, [12sp] } catch(err) {, [16sp] &lt;li&gt;div#container (div with id)&lt;/li&gt;, [16sp] &lt;li&gt;ol&gt;li*3 (ordered list with 3 items)&lt;/li&gt;, [16sp] case 1: console.log("Monday");, [16sp] eyes: "brown", [16sp] myArray = [1, 2, 3];, [20sp] case 2: console.log("Tuesday");, [24sp] case 3: console.log("Wednesday");, [24sp] case 4: console.log("Thursday");, [28sp] case 5: console.log("Friday");, [28sp] default: console.log("Weekend"); break;</t>
      </text>
    </comment>
    <comment ref="V28" authorId="0" shapeId="0">
      <text>
        <t>[8sp] &lt;/div&gt;, [8sp] &lt;script&gt;, [12sp] a %= 4;, [12sp] a **= 10;, [12sp] a *= 2;, [12sp] a += 5;, [12sp] a /= 3;, [12sp] anotherDog.talk();, [12sp] console.log(Math.pow(b, 0.5));, [12sp] console.log(Math.sqrt(b));, [12sp] console.log(a % b);, [12sp] console.log(a * b);, [12sp] console.log(a - b);, [12sp] console.log(a / b);, [12sp] console.log(a); (x2), [12sp] console.log(anotherDog);, [12sp] console.log(b ** 0.5);, [12sp] console.log(dog);, [12sp] console.log(dog.name);, [12sp] console.log(dog["name"]);, [12sp] console.log(myArray);, [12sp] console.log(myString);, [12sp] console.log(someDate);, [12sp] console.log(today);, [12sp] console.log(today.getDay());, [12sp] console.table(dog);, [12sp] const canvas = anotherDog.render();, [12sp] const dog = {, [12sp] const s1 = "Welcome to Karelia!";, [12sp] dog.name = "Charlie";, [12sp] let a = 5;, [12sp] let b = 2;, [12sp] let myBoolean = true;, [12sp] myArray.push(11);, [12sp] myArray.push(6);, [12sp] myArray.sort(function(a, b){ return a - b; });, [12sp] myBoolean = false;, [12sp] oppositeBoolean = !myBoolean;, [12sp] }, [12sp] };, [16sp] age: 5,, [16sp] console.error(err);, [16sp] eyes: "brown", [16sp] furr: "black",, 
-- 71 ONLY --
 [0] &lt;script src="https://www.radufromfinland.com/dog.js"&gt;&lt;/script&gt;, [4sp] &lt;/body&gt;, [4sp] &lt;/head&gt;, [4sp] &lt;/html&gt;, [4sp] &lt;body&gt;, [4sp] &lt;head&gt;, [4sp] &lt;meta name="viewpoint" content="width=device-width, initial-scale=1.0"&gt;, [8sp] &lt;div id="container"&gt;, [8sp] &lt;meta charset="UTF-8"&gt;, [8sp] &lt;title&gt;JavaScript Lesson&lt;/title&gt;, [12sp] (all followed by Tab / Enter), [12sp] * contain spaces or special characters (like -), [12sp] * start with a number, [12sp] */, [12sp] // arrays are like Python lists, [12sp] // myArray = [1, 2, 3]; ERROR! Program would fail here!, [12sp] // objects are like Python dictionaries, [12sp] // operators, [12sp] &lt;/ol&gt;, [12sp] &lt;/script&gt;, [12sp] &lt;ol&gt;, [12sp] My first Emmet abbreviations:, [12sp] a = "5";, [12sp] a = Number(a) + 5;, [12sp] console.log(!42, !"ABC", ![]);, [12sp] console.log(!null, !undefined, !0); // zero is "falsy", [12sp] console.log("I am " + age + "year old"); // template literal, [12sp] console.log(Math.pow(a, b));, [12sp] console.log(a ** b);, [12sp] console.log(a + b); // concatenation, [12sp] console.log(a+b);, [12sp] console.log(myBoolean, oppositeBoolean);, [12sp] console.log(myBoolean, oppositeBoolean); // accepts multiple parameters, [12sp] console.log(myNumber);, [12sp] console.log(s1, s2, s3);, [12sp] const age = 22;, [12sp] const anotherDog = new Dog("Rex", 7, "brown", "black");, [12sp] const myArray = [1, 2, 3, "Karelia", true, null];, [12sp] const myString = "I studt at karelia";, [12sp] const s2 = 'Welcome to "Karelia"!';, [12sp] const s3 = "Welcome to Karelia\"Karelia\"!"; // escaping with\, [12sp] container.appendChild(canvas); /*, [12sp] ids that are valid JS name are automatically global variables, [12sp] invalid names;, [12sp] let someDate = new Date ("August 24, 2025");, [12sp] let todat = new Date();, [12sp] myArray.length = 0;, [12sp] myArray[0] = 9;, [12sp] myArray[1] = 8;, [12sp] myArray[2] = 7;, [12sp] myNumber = 25.2; // never define without const, let (or var), [12sp] no need for document.getElementByID("container"), [12sp] switch (today.getDay()) {, [12sp] try{, [12sp] var oppositeBoolean = !myBoolean; // var was "replaced" by let and const, [12sp] }, [12sp] } catch(err) {, [16sp] &lt;li&gt;! (HTML boilerplate)&lt;/li&gt;, [16sp] &lt;li&gt;div#container (div with id)&lt;/li&gt;, [16sp] &lt;li&gt;ol&gt;li*3 (ordered list with 3 items)&lt;/li&gt;, [16sp] case 1: console.log("Monday");, [16sp] myArray = [1, 2, 3];, [16sp] name: "Max",, [20sp] case 2: console.log("Tuesday");, [24sp] case 3: console.log("Wednesday");, [24sp] case 4: console.log("Thursday");, [28sp] case 5: console.log("Friday");, [28sp] default: console.log("Weekend"); break;</t>
      </text>
    </comment>
    <comment ref="Z28" authorId="0" shapeId="0">
      <text>
        <t>[12sp] */, [12sp] // operators, [12sp] a %= 4;, [12sp] a **= 10;, [12sp] a *= 2;, [12sp] a += 5;, [12sp] a /= 3;, [12sp] a = Number(a) + 5;, [12sp] anotherDog.talk();, [12sp] console.log(Math.pow(a, b));, [12sp] console.log(Math.pow(b, 0.5));, [12sp] console.log(Math.sqrt(b));, [12sp] console.log(a % b);, [12sp] console.log(a * b);, [12sp] console.log(a ** b);, [12sp] console.log(a - b);, [12sp] console.log(a / b);, [12sp] console.log(a); (x2), [12sp] console.log(a+b);,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console.table(dog);, [12sp] const canvas = anotherDog.render();, [12sp] const dog = {, [12sp] const s1 = "Welcome to Karelia!";, [12sp] dog.name = "Charlie";, [12sp] myArray.push(6);, [12sp] myBoolean = false;, [12sp] oppositeBoolean = !myBoolean;, [12sp] try{, [12sp] var oppositeBoolean = !myBoolean; // var was "replaced" by let and const, [12sp] }, [12sp] } catch(err) {, [12sp] };, [16sp] console.error(err);, [16sp] myArray = [1, 2, 3];, 
-- 71 ONLY --
 [0] &lt;script src="https://www.radufromfinland.com/dog.js"&gt;&lt;/script&gt;, [4sp] &lt;/body&gt;, [4sp] &lt;/head&gt;, [4sp] &lt;/html&gt;, [4sp] &lt;body&gt;, [4sp] &lt;head&gt;, [4sp] &lt;meta name="viewpoint" content="width=device-width, initial-scale=1.0"&gt;, [8sp] &lt;/div&gt;, [8sp] &lt;div id="container"&gt;, [8sp] &lt;meta charset="UTF-8"&gt;, [8sp] &lt;script&gt;, [8sp] &lt;title&gt;JavaScript Lesson&lt;/title&gt;, [12sp] (all followed by Tab / Enter), [12sp] * contain spaces or special characters (like -), [12sp] * start with a number, [12sp] // arrays are like Python lists, [12sp] // myArray = [1, 2, 3]; ERROR! Program would fail here!, [12sp] // objects are like Python dictionaries, [12sp] &lt;/ol&gt;, [12sp] &lt;/script&gt;, [12sp] &lt;ol&gt;, [12sp] My first Emmet abbreviations:, [12sp] a = "5";, [12sp] console.log(!42, !"ABC", ![]);, [12sp] console.log(!null, !undefined, !0); // zero is "falsy", [12sp] console.log("I am " + age + "year old"); // template literal, [12sp] console.log(a + b); // concatenation, [12sp] console.log(anotherDog);, [12sp] console.log(today.getDay());, [12sp] const age = 22;, [12sp] const anotherDog = new Dog("Rex", 7, "brown", "black");, [12sp] const myArray = [1, 2, 3, "Karelia", true, null];, [12sp] const myString = "I studt at karelia";, [12sp] const s2 = 'Welcome to "Karelia"!';, [12sp] const s3 = "Welcome to Karelia\"Karelia\"!"; // escaping with\, [12sp] container.appendChild(canvas); /*, [12sp] ids that are valid JS name are automatically global variables, [12sp] invalid names;, [12sp] let a = 5;, [12sp] let b = 2;, [12sp] let myBoolean = true;, [12sp] let someDate = new Date ("August 24, 2025");, [12sp] let todat = new Date();, [12sp] myArray.length = 0;, [12sp] myArray.push(11);, [12sp] myArray.sort(function(a, b){ return a - b; });, [12sp] myArray[0] = 9;, [12sp] myArray[1] = 8;, [12sp] myArray[2] = 7;, [12sp] myNumber = 25.2; // never define without const, let (or var), [12sp] no need for document.getElementByID("container"), [12sp] switch (today.getDay()) {, [12sp] }, [16sp] &lt;li&gt;! (HTML boilerplate)&lt;/li&gt;, [16sp] &lt;li&gt;div#container (div with id)&lt;/li&gt;, [16sp] &lt;li&gt;ol&gt;li*3 (ordered list with 3 items)&lt;/li&gt;, [16sp] age: 5,, [16sp] case 1: console.log("Monday");, [16sp] eyes: "brown", [16sp] furr: "black",, [16sp] name: "Max",, [20sp] case 2: console.log("Tuesday");, [24sp] case 3: console.log("Wednesday");, [24sp] case 4: console.log("Thursday");, [28sp] case 5: console.log("Friday");, [28sp] default: console.log("Weekend"); break;</t>
      </text>
    </comment>
    <comment ref="AC28" authorId="0" shapeId="0">
      <text>
        <t>[12sp] * contain spaces or special characters (like -), [12sp] * start with a number, 
-- 71 ONLY --
 [0] &lt;script src="https://www.radufromfinland.com/dog.js"&gt;&lt;/script&gt;, [4sp] &lt;/body&gt;, [4sp] &lt;/head&gt;, [4sp] &lt;/html&gt;, [4sp] &lt;body&gt;, [4sp] &lt;head&gt;, [4sp] &lt;meta name="viewpoint" content="width=device-width, initial-scale=1.0"&gt;, [8sp] &lt;/div&gt;, [8sp] &lt;div id="container"&gt;, [8sp] &lt;meta charset="UTF-8"&gt;, [8sp] &lt;script&gt;, [8sp] &lt;title&gt;JavaScript Lesson&lt;/title&gt;, [12sp] (all followed by Tab / Enter), [12sp] */, [12sp] // arrays are like Python lists, [12sp] // myArray = [1, 2, 3]; ERROR! Program would fail here!, [12sp] // objects are like Python dictionaries, [12sp] // operators, [12sp] &lt;/ol&gt;, [12sp] &lt;/script&gt;, [12sp] &lt;ol&gt;, [12sp] My first Emmet abbreviations:, [12sp] a %= 4;, [12sp] a **= 10;, [12sp] a *= 2;, [12sp] a += 5;, [12sp] a /= 3;, [12sp] a = "5";, [12sp] a = Number(a) + 5;, [12sp] anotherDog.talk();, [12sp] console.log(!42, !"ABC", ![]);, [12sp] console.log(!null, !undefined, !0); // zero is "falsy", [12sp] console.log("I am " + age + "year old"); // template literal, [12sp] console.log(Math.pow(a, b));, [12sp] console.log(Math.pow(b, 0.5));, [12sp] console.log(Math.sqrt(b));, [12sp] console.log(a % b);, [12sp] console.log(a * b);, [12sp] console.log(a ** b);, [12sp] console.log(a + b); // concatenation, [12sp] console.log(a - b);, [12sp] console.log(a / b);, [12sp] console.log(a); (x2), [12sp] console.log(a+b);, [12sp] console.log(anotherDog);,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console.log(today.getDay());, [12sp] console.table(dog);, [12sp] const age = 22;, [12sp] const anotherDog = new Dog("Rex", 7, "brown", "black");, [12sp] const canvas = anotherDog.render();, [12sp] const dog = {, [12sp] const myArray = [1, 2, 3, "Karelia", true, null];, [12sp] const myString = "I studt at karelia";, [12sp] const s1 = "Welcome to Karelia!";, [12sp] const s2 = 'Welcome to "Karelia"!';, [12sp] const s3 = "Welcome to Karelia\"Karelia\"!"; // escaping with\, [12sp] container.appendChild(canvas); /*, [12sp] dog.name = "Charlie";, [12sp] ids that are valid JS name are automatically global variables, [12sp] invalid names;, [12sp] let a = 5;, [12sp] let b = 2;, [12sp] let myBoolean = true;, [12sp] let someDate = new Date ("August 24, 2025");, [12sp] let todat = new Date();, [12sp] myArray.length = 0;, [12sp] myArray.push(11);, [12sp] myArray.push(6);, [12sp] myArray.sort(function(a, b){ return a - b; });, [12sp] myArray[0] = 9;, [12sp] myArray[1] = 8;, [12sp] myArray[2] = 7;, [12sp] myBoolean = false;, [12sp] myNumber = 25.2; // never define without const, let (or var), [12sp] no need for document.getElementByID("container"), [12sp] oppositeBoolean = !myBoolean;, [12sp] switch (today.getDay()) {, [12sp] try{, [12sp] var oppositeBoolean = !myBoolean; // var was "replaced" by let and const, [12sp] } (x2), [12sp] } catch(err) {, [12sp] };, [16sp] &lt;li&gt;! (HTML boilerplate)&lt;/li&gt;, [16sp] &lt;li&gt;div#container (div with id)&lt;/li&gt;, [16sp] &lt;li&gt;ol&gt;li*3 (ordered list with 3 items)&lt;/li&gt;, [16sp] age: 5,, [16sp] case 1: console.log("Monday");, [16sp] console.error(err);, [16sp] eyes: "brown", [16sp] furr: "black",, [16sp] myArray = [1, 2, 3];, [16sp] name: "Max",, [20sp] case 2: console.log("Tuesday");, [24sp] case 3: console.log("Wednesday");, [24sp] case 4: console.log("Thursday");, [28sp] case 5: console.log("Friday");, [28sp] default: console.log("Weekend"); break;</t>
      </text>
    </comment>
    <comment ref="AD28" authorId="0" shapeId="0">
      <text>
        <t>[4sp] &lt;/head&gt;, [4sp] &lt;/html&gt;, [4sp] &lt;body&gt;, [4sp] &lt;head&gt;, [8sp] &lt;meta charset="UTF-8"&gt;, [8sp] &lt;title&gt;JavaScript Lesson&lt;/title&gt;, 
-- 71 ONLY --
 [0] &lt;script src="https://www.radufromfinland.com/dog.js"&gt;&lt;/script&gt;, [4sp] &lt;/body&gt;, [4sp] &lt;meta name="viewpoint" content="width=device-width, initial-scale=1.0"&gt;, [8sp] &lt;/div&gt;, [8sp] &lt;div id="container"&gt;, [8sp] &lt;script&gt;, [12sp] (all followed by Tab / Enter), [12sp] * contain spaces or special characters (like -), [12sp] * start with a number, [12sp] */, [12sp] // arrays are like Python lists, [12sp] // myArray = [1, 2, 3]; ERROR! Program would fail here!, [12sp] // objects are like Python dictionaries, [12sp] // operators, [12sp] &lt;/ol&gt;, [12sp] &lt;/script&gt;, [12sp] &lt;ol&gt;, [12sp] My first Emmet abbreviations:, [12sp] a %= 4;, [12sp] a **= 10;, [12sp] a *= 2;, [12sp] a += 5;, [12sp] a /= 3;, [12sp] a = "5";, [12sp] a = Number(a) + 5;, [12sp] anotherDog.talk();, [12sp] console.log(!42, !"ABC", ![]);, [12sp] console.log(!null, !undefined, !0); // zero is "falsy", [12sp] console.log("I am " + age + "year old"); // template literal, [12sp] console.log(Math.pow(a, b));, [12sp] console.log(Math.pow(b, 0.5));, [12sp] console.log(Math.sqrt(b));, [12sp] console.log(a % b);, [12sp] console.log(a * b);, [12sp] console.log(a ** b);, [12sp] console.log(a + b); // concatenation, [12sp] console.log(a - b);, [12sp] console.log(a / b);, [12sp] console.log(a); (x2), [12sp] console.log(a+b);, [12sp] console.log(anotherDog);,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console.log(today.getDay());, [12sp] console.table(dog);, [12sp] const age = 22;, [12sp] const anotherDog = new Dog("Rex", 7, "brown", "black");, [12sp] const canvas = anotherDog.render();, [12sp] const dog = {, [12sp] const myArray = [1, 2, 3, "Karelia", true, null];, [12sp] const myString = "I studt at karelia";, [12sp] const s1 = "Welcome to Karelia!";, [12sp] const s2 = 'Welcome to "Karelia"!';, [12sp] const s3 = "Welcome to Karelia\"Karelia\"!"; // escaping with\, [12sp] container.appendChild(canvas); /*, [12sp] dog.name = "Charlie";, [12sp] ids that are valid JS name are automatically global variables, [12sp] invalid names;, [12sp] let a = 5;, [12sp] let b = 2;, [12sp] let myBoolean = true;, [12sp] let someDate = new Date ("August 24, 2025");, [12sp] let todat = new Date();, [12sp] myArray.length = 0;, [12sp] myArray.push(11);, [12sp] myArray.push(6);, [12sp] myArray.sort(function(a, b){ return a - b; });, [12sp] myArray[0] = 9;, [12sp] myArray[1] = 8;, [12sp] myArray[2] = 7;, [12sp] myBoolean = false;, [12sp] myNumber = 25.2; // never define without const, let (or var), [12sp] no need for document.getElementByID("container"), [12sp] oppositeBoolean = !myBoolean;, [12sp] switch (today.getDay()) {, [12sp] try{, [12sp] var oppositeBoolean = !myBoolean; // var was "replaced" by let and const, [12sp] } (x2), [12sp] } catch(err) {, [12sp] };, [16sp] &lt;li&gt;! (HTML boilerplate)&lt;/li&gt;, [16sp] &lt;li&gt;div#container (div with id)&lt;/li&gt;, [16sp] &lt;li&gt;ol&gt;li*3 (ordered list with 3 items)&lt;/li&gt;, [16sp] age: 5,, [16sp] case 1: console.log("Monday");, [16sp] console.error(err);, [16sp] eyes: "brown", [16sp] furr: "black",, [16sp] myArray = [1, 2, 3];, [16sp] name: "Max",, [20sp] case 2: console.log("Tuesday");, [24sp] case 3: console.log("Wednesday");, [24sp] case 4: console.log("Thursday");, [28sp] case 5: console.log("Friday");, [28sp] default: console.log("Weekend"); break;</t>
      </text>
    </comment>
    <comment ref="AE28" authorId="0" shapeId="0">
      <text>
        <t>[4sp] &lt;/html&gt;, [12sp] &lt;/script&gt;, 
-- 71 ONLY --
 [0] &lt;script src="https://www.radufromfinland.com/dog.js"&gt;&lt;/script&gt;, [4sp] &lt;/body&gt;, [4sp] &lt;/head&gt;, [4sp] &lt;body&gt;, [4sp] &lt;head&gt;, [4sp] &lt;meta name="viewpoint" content="width=device-width, initial-scale=1.0"&gt;, [8sp] &lt;/div&gt;, [8sp] &lt;div id="container"&gt;, [8sp] &lt;meta charset="UTF-8"&gt;, [8sp] &lt;script&gt;, [8sp] &lt;title&gt;JavaScript Lesson&lt;/title&gt;, [12sp] (all followed by Tab / Enter), [12sp] * contain spaces or special characters (like -), [12sp] * start with a number, [12sp] */, [12sp] // arrays are like Python lists, [12sp] // myArray = [1, 2, 3]; ERROR! Program would fail here!, [12sp] // objects are like Python dictionaries, [12sp] // operators, [12sp] &lt;/ol&gt;, [12sp] &lt;ol&gt;, [12sp] My first Emmet abbreviations:, [12sp] a %= 4;, [12sp] a **= 10;, [12sp] a *= 2;, [12sp] a += 5;, [12sp] a /= 3;, [12sp] a = "5";, [12sp] a = Number(a) + 5;, [12sp] anotherDog.talk();, [12sp] console.log(!42, !"ABC", ![]);, [12sp] console.log(!null, !undefined, !0); // zero is "falsy", [12sp] console.log("I am " + age + "year old"); // template literal, [12sp] console.log(Math.pow(a, b));, [12sp] console.log(Math.pow(b, 0.5));, [12sp] console.log(Math.sqrt(b));, [12sp] console.log(a % b);, [12sp] console.log(a * b);, [12sp] console.log(a ** b);, [12sp] console.log(a + b); // concatenation, [12sp] console.log(a - b);, [12sp] console.log(a / b);, [12sp] console.log(a); (x2), [12sp] console.log(a+b);, [12sp] console.log(anotherDog);,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console.log(today.getDay());, [12sp] console.table(dog);, [12sp] const age = 22;, [12sp] const anotherDog = new Dog("Rex", 7, "brown", "black");, [12sp] const canvas = anotherDog.render();, [12sp] const dog = {, [12sp] const myArray = [1, 2, 3, "Karelia", true, null];, [12sp] const myString = "I studt at karelia";, [12sp] const s1 = "Welcome to Karelia!";, [12sp] const s2 = 'Welcome to "Karelia"!';, [12sp] const s3 = "Welcome to Karelia\"Karelia\"!"; // escaping with\, [12sp] container.appendChild(canvas); /*, [12sp] dog.name = "Charlie";, [12sp] ids that are valid JS name are automatically global variables, [12sp] invalid names;, [12sp] let a = 5;, [12sp] let b = 2;, [12sp] let myBoolean = true;, [12sp] let someDate = new Date ("August 24, 2025");, [12sp] let todat = new Date();, [12sp] myArray.length = 0;, [12sp] myArray.push(11);, [12sp] myArray.push(6);, [12sp] myArray.sort(function(a, b){ return a - b; });, [12sp] myArray[0] = 9;, [12sp] myArray[1] = 8;, [12sp] myArray[2] = 7;, [12sp] myBoolean = false;, [12sp] myNumber = 25.2; // never define without const, let (or var), [12sp] no need for document.getElementByID("container"), [12sp] oppositeBoolean = !myBoolean;, [12sp] switch (today.getDay()) {, [12sp] try{, [12sp] var oppositeBoolean = !myBoolean; // var was "replaced" by let and const, [12sp] } (x2), [12sp] } catch(err) {, [12sp] };, [16sp] &lt;li&gt;! (HTML boilerplate)&lt;/li&gt;, [16sp] &lt;li&gt;div#container (div with id)&lt;/li&gt;, [16sp] &lt;li&gt;ol&gt;li*3 (ordered list with 3 items)&lt;/li&gt;, [16sp] age: 5,, [16sp] case 1: console.log("Monday");, [16sp] console.error(err);, [16sp] eyes: "brown", [16sp] furr: "black",, [16sp] myArray = [1, 2, 3];, [16sp] name: "Max",, [20sp] case 2: console.log("Tuesday");, [24sp] case 3: console.log("Wednesday");, [24sp] case 4: console.log("Thursday");, [28sp] case 5: console.log("Friday");, [28sp] default: console.log("Weekend"); break;</t>
      </text>
    </comment>
    <comment ref="AF28" authorId="0" shapeId="0">
      <text>
        <t>[16sp] console.error(err);, 
-- 71 ONLY --
 [0] &lt;script src="https://www.radufromfinland.com/dog.js"&gt;&lt;/script&gt;, [4sp] &lt;/body&gt;, [4sp] &lt;/head&gt;, [4sp] &lt;/html&gt;, [4sp] &lt;body&gt;, [4sp] &lt;head&gt;, [4sp] &lt;meta name="viewpoint" content="width=device-width, initial-scale=1.0"&gt;, [8sp] &lt;/div&gt;, [8sp] &lt;div id="container"&gt;, [8sp] &lt;meta charset="UTF-8"&gt;, [8sp] &lt;script&gt;, [8sp] &lt;title&gt;JavaScript Lesson&lt;/title&gt;, [12sp] (all followed by Tab / Enter), [12sp] * contain spaces or special characters (like -), [12sp] * start with a number, [12sp] */, [12sp] // arrays are like Python lists, [12sp] // myArray = [1, 2, 3]; ERROR! Program would fail here!, [12sp] // objects are like Python dictionaries, [12sp] // operators, [12sp] &lt;/ol&gt;, [12sp] &lt;/script&gt;, [12sp] &lt;ol&gt;, [12sp] My first Emmet abbreviations:, [12sp] a %= 4;, [12sp] a **= 10;, [12sp] a *= 2;, [12sp] a += 5;, [12sp] a /= 3;, [12sp] a = "5";, [12sp] a = Number(a) + 5;, [12sp] anotherDog.talk();, [12sp] console.log(!42, !"ABC", ![]);, [12sp] console.log(!null, !undefined, !0); // zero is "falsy", [12sp] console.log("I am " + age + "year old"); // template literal, [12sp] console.log(Math.pow(a, b));, [12sp] console.log(Math.pow(b, 0.5));, [12sp] console.log(Math.sqrt(b));, [12sp] console.log(a % b);, [12sp] console.log(a * b);, [12sp] console.log(a ** b);, [12sp] console.log(a + b); // concatenation, [12sp] console.log(a - b);, [12sp] console.log(a / b);, [12sp] console.log(a); (x2), [12sp] console.log(a+b);, [12sp] console.log(anotherDog);,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console.log(today.getDay());, [12sp] console.table(dog);, [12sp] const age = 22;, [12sp] const anotherDog = new Dog("Rex", 7, "brown", "black");, [12sp] const canvas = anotherDog.render();, [12sp] const dog = {, [12sp] const myArray = [1, 2, 3, "Karelia", true, null];, [12sp] const myString = "I studt at karelia";, [12sp] const s1 = "Welcome to Karelia!";, [12sp] const s2 = 'Welcome to "Karelia"!';, [12sp] const s3 = "Welcome to Karelia\"Karelia\"!"; // escaping with\, [12sp] container.appendChild(canvas); /*, [12sp] dog.name = "Charlie";, [12sp] ids that are valid JS name are automatically global variables, [12sp] invalid names;, [12sp] let a = 5;, [12sp] let b = 2;, [12sp] let myBoolean = true;, [12sp] let someDate = new Date ("August 24, 2025");, [12sp] let todat = new Date();, [12sp] myArray.length = 0;, [12sp] myArray.push(11);, [12sp] myArray.push(6);, [12sp] myArray.sort(function(a, b){ return a - b; });, [12sp] myArray[0] = 9;, [12sp] myArray[1] = 8;, [12sp] myArray[2] = 7;, [12sp] myBoolean = false;, [12sp] myNumber = 25.2; // never define without const, let (or var), [12sp] no need for document.getElementByID("container"), [12sp] oppositeBoolean = !myBoolean;, [12sp] switch (today.getDay()) {, [12sp] try{, [12sp] var oppositeBoolean = !myBoolean; // var was "replaced" by let and const, [12sp] } (x2), [12sp] } catch(err) {, [12sp] };, [16sp] &lt;li&gt;! (HTML boilerplate)&lt;/li&gt;, [16sp] &lt;li&gt;div#container (div with id)&lt;/li&gt;, [16sp] &lt;li&gt;ol&gt;li*3 (ordered list with 3 items)&lt;/li&gt;, [16sp] age: 5,, [16sp] case 1: console.log("Monday");, [16sp] eyes: "brown", [16sp] furr: "black",, [16sp] myArray = [1, 2, 3];, [16sp] name: "Max",, [20sp] case 2: console.log("Tuesday");, [24sp] case 3: console.log("Wednesday");, [24sp] case 4: console.log("Thursday");, [28sp] case 5: console.log("Friday");, [28sp] default: console.log("Weekend"); break;</t>
      </text>
    </comment>
    <comment ref="AG28" authorId="0" shapeId="0">
      <text>
        <t>[12sp] * contain spaces or special characters (like -), [12sp] * start with a number, 
-- 71 ONLY --
 [0] &lt;script src="https://www.radufromfinland.com/dog.js"&gt;&lt;/script&gt;, [4sp] &lt;/body&gt;, [4sp] &lt;/head&gt;, [4sp] &lt;/html&gt;, [4sp] &lt;body&gt;, [4sp] &lt;head&gt;, [4sp] &lt;meta name="viewpoint" content="width=device-width, initial-scale=1.0"&gt;, [8sp] &lt;/div&gt;, [8sp] &lt;div id="container"&gt;, [8sp] &lt;meta charset="UTF-8"&gt;, [8sp] &lt;script&gt;, [8sp] &lt;title&gt;JavaScript Lesson&lt;/title&gt;, [12sp] (all followed by Tab / Enter), [12sp] */, [12sp] // arrays are like Python lists, [12sp] // myArray = [1, 2, 3]; ERROR! Program would fail here!, [12sp] // objects are like Python dictionaries, [12sp] // operators, [12sp] &lt;/ol&gt;, [12sp] &lt;/script&gt;, [12sp] &lt;ol&gt;, [12sp] My first Emmet abbreviations:, [12sp] a %= 4;, [12sp] a **= 10;, [12sp] a *= 2;, [12sp] a += 5;, [12sp] a /= 3;, [12sp] a = "5";, [12sp] a = Number(a) + 5;, [12sp] anotherDog.talk();, [12sp] console.log(!42, !"ABC", ![]);, [12sp] console.log(!null, !undefined, !0); // zero is "falsy", [12sp] console.log("I am " + age + "year old"); // template literal, [12sp] console.log(Math.pow(a, b));, [12sp] console.log(Math.pow(b, 0.5));, [12sp] console.log(Math.sqrt(b));, [12sp] console.log(a % b);, [12sp] console.log(a * b);, [12sp] console.log(a ** b);, [12sp] console.log(a + b); // concatenation, [12sp] console.log(a - b);, [12sp] console.log(a / b);, [12sp] console.log(a); (x2), [12sp] console.log(a+b);, [12sp] console.log(anotherDog);,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console.log(today.getDay());, [12sp] console.table(dog);, [12sp] const age = 22;, [12sp] const anotherDog = new Dog("Rex", 7, "brown", "black");, [12sp] const canvas = anotherDog.render();, [12sp] const dog = {, [12sp] const myArray = [1, 2, 3, "Karelia", true, null];, [12sp] const myString = "I studt at karelia";, [12sp] const s1 = "Welcome to Karelia!";, [12sp] const s2 = 'Welcome to "Karelia"!';, [12sp] const s3 = "Welcome to Karelia\"Karelia\"!"; // escaping with\, [12sp] container.appendChild(canvas); /*, [12sp] dog.name = "Charlie";, [12sp] ids that are valid JS name are automatically global variables, [12sp] invalid names;, [12sp] let a = 5;, [12sp] let b = 2;, [12sp] let myBoolean = true;, [12sp] let someDate = new Date ("August 24, 2025");, [12sp] let todat = new Date();, [12sp] myArray.length = 0;, [12sp] myArray.push(11);, [12sp] myArray.push(6);, [12sp] myArray.sort(function(a, b){ return a - b; });, [12sp] myArray[0] = 9;, [12sp] myArray[1] = 8;, [12sp] myArray[2] = 7;, [12sp] myBoolean = false;, [12sp] myNumber = 25.2; // never define without const, let (or var), [12sp] no need for document.getElementByID("container"), [12sp] oppositeBoolean = !myBoolean;, [12sp] switch (today.getDay()) {, [12sp] try{, [12sp] var oppositeBoolean = !myBoolean; // var was "replaced" by let and const, [12sp] } (x2), [12sp] } catch(err) {, [12sp] };, [16sp] &lt;li&gt;! (HTML boilerplate)&lt;/li&gt;, [16sp] &lt;li&gt;div#container (div with id)&lt;/li&gt;, [16sp] &lt;li&gt;ol&gt;li*3 (ordered list with 3 items)&lt;/li&gt;, [16sp] age: 5,, [16sp] case 1: console.log("Monday");, [16sp] console.error(err);, [16sp] eyes: "brown", [16sp] furr: "black",, [16sp] myArray = [1, 2, 3];, [16sp] name: "Max",, [20sp] case 2: console.log("Tuesday");, [24sp] case 3: console.log("Wednesday");, [24sp] case 4: console.log("Thursday");, [28sp] case 5: console.log("Friday");, [28sp] default: console.log("Weekend"); break;</t>
      </text>
    </comment>
    <comment ref="AI28" authorId="0" shapeId="0">
      <text>
        <t>[12sp] * contain spaces or special characters (like -), [12sp] * start with a number, 
-- 71 ONLY --
 [0] &lt;script src="https://www.radufromfinland.com/dog.js"&gt;&lt;/script&gt;, [4sp] &lt;/body&gt;, [4sp] &lt;/head&gt;, [4sp] &lt;/html&gt;, [4sp] &lt;body&gt;, [4sp] &lt;head&gt;, [4sp] &lt;meta name="viewpoint" content="width=device-width, initial-scale=1.0"&gt;, [8sp] &lt;/div&gt;, [8sp] &lt;div id="container"&gt;, [8sp] &lt;meta charset="UTF-8"&gt;, [8sp] &lt;script&gt;, [8sp] &lt;title&gt;JavaScript Lesson&lt;/title&gt;, [12sp] (all followed by Tab / Enter), [12sp] */, [12sp] // arrays are like Python lists, [12sp] // myArray = [1, 2, 3]; ERROR! Program would fail here!, [12sp] // objects are like Python dictionaries, [12sp] // operators, [12sp] &lt;/ol&gt;, [12sp] &lt;/script&gt;, [12sp] &lt;ol&gt;, [12sp] My first Emmet abbreviations:, [12sp] a %= 4;, [12sp] a **= 10;, [12sp] a *= 2;, [12sp] a += 5;, [12sp] a /= 3;, [12sp] a = "5";, [12sp] a = Number(a) + 5;, [12sp] anotherDog.talk();, [12sp] console.log(!42, !"ABC", ![]);, [12sp] console.log(!null, !undefined, !0); // zero is "falsy", [12sp] console.log("I am " + age + "year old"); // template literal, [12sp] console.log(Math.pow(a, b));, [12sp] console.log(Math.pow(b, 0.5));, [12sp] console.log(Math.sqrt(b));, [12sp] console.log(a % b);, [12sp] console.log(a * b);, [12sp] console.log(a ** b);, [12sp] console.log(a + b); // concatenation, [12sp] console.log(a - b);, [12sp] console.log(a / b);, [12sp] console.log(a); (x2), [12sp] console.log(a+b);, [12sp] console.log(anotherDog);, [12sp] console.log(b ** 0.5);, [12sp] console.log(dog);, [12sp] console.log(dog.name);, [12sp] console.log(dog["name"]);, [12sp] console.log(myArray);, [12sp] console.log(myBoolean, oppositeBoolean);, [12sp] console.log(myBoolean, oppositeBoolean); // accepts multiple parameters, [12sp] console.log(myNumber);, [12sp] console.log(myString);, [12sp] console.log(s1, s2, s3);, [12sp] console.log(someDate);, [12sp] console.log(today);, [12sp] console.log(today.getDay());, [12sp] console.table(dog);, [12sp] const age = 22;, [12sp] const anotherDog = new Dog("Rex", 7, "brown", "black");, [12sp] const canvas = anotherDog.render();, [12sp] const dog = {, [12sp] const myArray = [1, 2, 3, "Karelia", true, null];, [12sp] const myString = "I studt at karelia";, [12sp] const s1 = "Welcome to Karelia!";, [12sp] const s2 = 'Welcome to "Karelia"!';, [12sp] const s3 = "Welcome to Karelia\"Karelia\"!"; // escaping with\, [12sp] container.appendChild(canvas); /*, [12sp] dog.name = "Charlie";, [12sp] ids that are valid JS name are automatically global variables, [12sp] invalid names;, [12sp] let a = 5;, [12sp] let b = 2;, [12sp] let myBoolean = true;, [12sp] let someDate = new Date ("August 24, 2025");, [12sp] let todat = new Date();, [12sp] myArray.length = 0;, [12sp] myArray.push(11);, [12sp] myArray.push(6);, [12sp] myArray.sort(function(a, b){ return a - b; });, [12sp] myArray[0] = 9;, [12sp] myArray[1] = 8;, [12sp] myArray[2] = 7;, [12sp] myBoolean = false;, [12sp] myNumber = 25.2; // never define without const, let (or var), [12sp] no need for document.getElementByID("container"), [12sp] oppositeBoolean = !myBoolean;, [12sp] switch (today.getDay()) {, [12sp] try{, [12sp] var oppositeBoolean = !myBoolean; // var was "replaced" by let and const, [12sp] } (x2), [12sp] } catch(err) {, [12sp] };, [16sp] &lt;li&gt;! (HTML boilerplate)&lt;/li&gt;, [16sp] &lt;li&gt;div#container (div with id)&lt;/li&gt;, [16sp] &lt;li&gt;ol&gt;li*3 (ordered list with 3 items)&lt;/li&gt;, [16sp] age: 5,, [16sp] case 1: console.log("Monday");, [16sp] console.error(err);, [16sp] eyes: "brown", [16sp] furr: "black",, [16sp] myArray = [1, 2, 3];, [16sp] name: "Max",, [20sp] case 2: console.log("Tuesday");, [24sp] case 3: console.log("Wednesday");, [24sp] case 4: console.log("Thursday");, [28sp] case 5: console.log("Friday");, [28sp] default: console.log("Weekend"); break;</t>
      </text>
    </comment>
    <comment ref="D29" authorId="0" shapeId="0">
      <text>
        <t>[12sp] * start with a number, 
-- 72 ONLY --
 [4sp] &lt;title&gt;Document&lt;/title&gt;, [8sp] // myArray = [1, 2, 3]; Error Program would fail here!, [8sp] console.log(myBoolean, oppositeBoolean); // accept multiple parameters, [8sp] const age = 21;, [8sp] const s2 = 'Welcome to "Karelia!"';, [8sp] const s3 = "Welcome to \"Karelia\"!"; // escaping with\, [8sp] myArray.sort(function(a, b){return a - b; });, [12sp] * contain spaces or special characters (like -), [12sp] Ids that are valid JS names are automatically global variables, [12sp] Invalid names:</t>
      </text>
    </comment>
    <comment ref="J29" authorId="0" shapeId="0">
      <text>
        <t>[12sp] * contain spaces or special characters (like -), [12sp] * start with a number, 
-- 72 ONLY --
 [4sp] &lt;title&gt;Document&lt;/title&gt;, [8sp] // myArray = [1, 2, 3]; Error Program would fail here!, [8sp] console.log(myBoolean, oppositeBoolean); // accept multiple parameters, [8sp] const age = 21;, [8sp] const s2 = 'Welcome to "Karelia!"';, [8sp] const s3 = "Welcome to \"Karelia\"!"; // escaping with\, [8sp] myArray.sort(function(a, b){return a - b; });, [12sp] Ids that are valid JS names are automatically global variables, [12sp] Invalid names:</t>
      </text>
    </comment>
    <comment ref="N29" authorId="0" shapeId="0">
      <text>
        <t>[8sp] console.log(myBoolean, oppositeBoolean); // accept multiple parameters, 
-- 72 ONLY --
 [4sp] &lt;title&gt;Document&lt;/title&gt;, [8sp] // myArray = [1, 2, 3]; Error Program would fail here!, [8sp] const age = 21;, [8sp] const s2 = 'Welcome to "Karelia!"';, [8sp] const s3 = "Welcome to \"Karelia\"!"; // escaping with\, [8sp] myArray.sort(function(a, b){return a - b; });, [12sp] * contain spaces or special characters (like -), [12sp] * start with a number, [12sp] Ids that are valid JS names are automatically global variables, [12sp] Invalid names:</t>
      </text>
    </comment>
    <comment ref="P29" authorId="0" shapeId="0">
      <text>
        <t>[8sp] const s3 = "Welcome to \"Karelia\"!"; // escaping with\, 
-- 72 ONLY --
 [4sp] &lt;title&gt;Document&lt;/title&gt;, [8sp] // myArray = [1, 2, 3]; Error Program would fail here!, [8sp] console.log(myBoolean, oppositeBoolean); // accept multiple parameters, [8sp] const age = 21;, [8sp] const s2 = 'Welcome to "Karelia!"';, [8sp] myArray.sort(function(a, b){return a - b; });, [12sp] * contain spaces or special characters (like -), [12sp] * start with a number, [12sp] Ids that are valid JS names are automatically global variables, [12sp] Invalid names:</t>
      </text>
    </comment>
    <comment ref="T29" authorId="0" shapeId="0">
      <text>
        <t>[12sp] * contain spaces or special characters (like -), [12sp] * start with a number, 
-- 72 ONLY --
 [4sp] &lt;title&gt;Document&lt;/title&gt;, [8sp] // myArray = [1, 2, 3]; Error Program would fail here!, [8sp] console.log(myBoolean, oppositeBoolean); // accept multiple parameters, [8sp] const age = 21;, [8sp] const s2 = 'Welcome to "Karelia!"';, [8sp] const s3 = "Welcome to \"Karelia\"!"; // escaping with\, [8sp] myArray.sort(function(a, b){return a - b; });, [12sp] Ids that are valid JS names are automatically global variables, [12sp] Invalid names:</t>
      </text>
    </comment>
    <comment ref="X29" authorId="0" shapeId="0">
      <text>
        <t>[4sp] &lt;title&gt;Document&lt;/title&gt;, [8sp] const s3 = "Welcome to \"Karelia\"!"; // escaping with\, 
-- 72 ONLY --
 [8sp] // myArray = [1, 2, 3]; Error Program would fail here!, [8sp] console.log(myBoolean, oppositeBoolean); // accept multiple parameters, [8sp] const age = 21;, [8sp] const s2 = 'Welcome to "Karelia!"';, [8sp] myArray.sort(function(a, b){return a - b; });, [12sp] * contain spaces or special characters (like -), [12sp] * start with a number, [12sp] Ids that are valid JS names are automatically global variables, [12sp] Invalid names:</t>
      </text>
    </comment>
    <comment ref="AB29" authorId="0" shapeId="0">
      <text>
        <t>[12sp] * contain spaces or special characters (like -), [12sp] * start with a number, 
-- 72 ONLY --
 [4sp] &lt;title&gt;Document&lt;/title&gt;, [8sp] // myArray = [1, 2, 3]; Error Program would fail here!, [8sp] console.log(myBoolean, oppositeBoolean); // accept multiple parameters, [8sp] const age = 21;, [8sp] const s2 = 'Welcome to "Karelia!"';, [8sp] const s3 = "Welcome to \"Karelia\"!"; // escaping with\, [8sp] myArray.sort(function(a, b){return a - b; });, [12sp] Ids that are valid JS names are automatically global variables, [12sp] Invalid names:</t>
      </text>
    </comment>
    <comment ref="AF29" authorId="0" shapeId="0">
      <text>
        <t>[8sp] const s2 = 'Welcome to "Karelia!"';, 
-- 72 ONLY --
 [4sp] &lt;title&gt;Document&lt;/title&gt;, [8sp] // myArray = [1, 2, 3]; Error Program would fail here!, [8sp] console.log(myBoolean, oppositeBoolean); // accept multiple parameters, [8sp] const age = 21;, [8sp] const s3 = "Welcome to \"Karelia\"!"; // escaping with\, [8sp] myArray.sort(function(a, b){return a - b; });, [12sp] * contain spaces or special characters (like -), [12sp] * start with a number, [12sp] Ids that are valid JS names are automatically global variables, [12sp] Invalid names:</t>
      </text>
    </comment>
    <comment ref="AG29" authorId="0" shapeId="0">
      <text>
        <t>[12sp] * contain spaces or special characters (like -), [12sp] * start with a number, 
-- 72 ONLY --
 [4sp] &lt;title&gt;Document&lt;/title&gt;, [8sp] // myArray = [1, 2, 3]; Error Program would fail here!, [8sp] console.log(myBoolean, oppositeBoolean); // accept multiple parameters, [8sp] const age = 21;, [8sp] const s2 = 'Welcome to "Karelia!"';, [8sp] const s3 = "Welcome to \"Karelia\"!"; // escaping with\, [8sp] myArray.sort(function(a, b){return a - b; });, [12sp] Ids that are valid JS names are automatically global variables, [12sp] Invalid names:</t>
      </text>
    </comment>
    <comment ref="AH29" authorId="0" shapeId="0">
      <text>
        <t>[8sp] const age = 21;, 
-- 72 ONLY --
 [4sp] &lt;title&gt;Document&lt;/title&gt;, [8sp] // myArray = [1, 2, 3]; Error Program would fail here!, [8sp] console.log(myBoolean, oppositeBoolean); // accept multiple parameters, [8sp] const s2 = 'Welcome to "Karelia!"';, [8sp] const s3 = "Welcome to \"Karelia\"!"; // escaping with\, [8sp] myArray.sort(function(a, b){return a - b; });, [12sp] * contain spaces or special characters (like -), [12sp] * start with a number, [12sp] Ids that are valid JS names are automatically global variables, [12sp] Invalid names:</t>
      </text>
    </comment>
    <comment ref="AI29" authorId="0" shapeId="0">
      <text>
        <t>[12sp] * contain spaces or special characters (like -), [12sp] * start with a number, 
-- 72 ONLY --
 [4sp] &lt;title&gt;Document&lt;/title&gt;, [8sp] // myArray = [1, 2, 3]; Error Program would fail here!, [8sp] console.log(myBoolean, oppositeBoolean); // accept multiple parameters, [8sp] const age = 21;, [8sp] const s2 = 'Welcome to "Karelia!"';, [8sp] const s3 = "Welcome to \"Karelia\"!"; // escaping with\, [8sp] myArray.sort(function(a, b){return a - b; });, [12sp] Ids that are valid JS names are automatically global variables, [12sp] Invalid names:</t>
      </text>
    </comment>
    <comment ref="C30" authorId="0" shapeId="0">
      <text>
        <t>[8sp] (all followed by tab / Enter), [8sp] try{, 
-- 74 ONLY --
 [0] &lt;script src= "https://www.radufromfinland.com/dog.js"&gt;&lt;/script&gt;, [4sp] &lt;/head&gt;, [4sp] &lt;/html&gt;, [4sp] &lt;body&gt;, [4sp] &lt;head&gt;,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*contai spaces or special characters (like -), [8sp] *start with number, [8sp] // arrays are like python lists, [8sp] // object are like python dictionaries, [8sp] //myArray = [1,2,3,]; ERROR! program would fail here!, [8sp] &lt;/body&gt;,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var oppositeboolean = !myboolean; // var was "replaced" by let and const, [12sp] &lt;li&gt;! (HTMl boilerplate)&lt;/li&gt;, [12sp] console.log(err);, [12sp] eyes: "browen", [12sp] name: "max",</t>
      </text>
    </comment>
    <comment ref="D30" authorId="0" shapeId="0">
      <text>
        <t>[4sp] &lt;/head&gt;, [4sp] &lt;/html&gt;, [4sp] &lt;body&gt;, [4sp] &lt;head&gt;, [8sp] &lt;/script&gt;, [8sp] &lt;meta charset="UTF-8"&gt;, 
-- 74 ONLY --
 [0] &lt;script src= "https://www.radufromfinland.com/dog.js"&gt;&lt;/script&gt;,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console.log(err);, [12sp] eyes: "browen", [12sp] name: "max",</t>
      </text>
    </comment>
    <comment ref="E30" authorId="0" shapeId="0">
      <text>
        <t>[8sp] invalid names:, [12sp] name: "max",, 
-- 74 ONLY --
 [0] &lt;script src= "https://www.radufromfinland.com/dog.js"&gt;&lt;/script&gt;, [4sp] &lt;/head&gt;, [4sp] &lt;/html&gt;, [4sp] &lt;body&gt;, [4sp] &lt;head&gt;,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console.log(err);, [12sp] eyes: "browen"</t>
      </text>
    </comment>
    <comment ref="F30" authorId="0" shapeId="0">
      <text>
        <t>[4sp] &lt;/head&gt;, [4sp] &lt;body&gt;, [4sp] &lt;head&gt;, [8sp] &lt;/script&gt;, [8sp] &lt;meta charset="UTF-8"&gt;, [8sp] &lt;title&gt;JavaScript Lesson&lt;/title&gt;, 
-- 74 ONLY --
 [0] &lt;script src= "https://www.radufromfinland.com/dog.js"&gt;&lt;/script&gt;, [4sp] &lt;/html&gt;,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&lt;meta name= "view port" content= "width=device-width, initial-scale=1.0"&gt;,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console.log(err);, [12sp] eyes: "browen", [12sp] name: "max",</t>
      </text>
    </comment>
    <comment ref="I30" authorId="0" shapeId="0">
      <text>
        <t>[8sp] try{, [12sp] name: "max",, 
-- 74 ONLY --
 [0] &lt;script src= "https://www.radufromfinland.com/dog.js"&gt;&lt;/script&gt;, [4sp] &lt;/head&gt;, [4sp] &lt;/html&gt;, [4sp] &lt;body&gt;, [4sp] &lt;head&gt;,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var oppositeboolean = !myboolean; // var was "replaced" by let and const, [12sp] &lt;li&gt;! (HTMl boilerplate)&lt;/li&gt;, [12sp] console.log(err);, [12sp] eyes: "browen"</t>
      </text>
    </comment>
    <comment ref="K30" authorId="0" shapeId="0">
      <text>
        <t>[8sp] invalid names:, 
-- 74 ONLY --
 [0] &lt;script src= "https://www.radufromfinland.com/dog.js"&gt;&lt;/script&gt;, [4sp] &lt;/head&gt;, [4sp] &lt;/html&gt;, [4sp] &lt;body&gt;, [4sp] &lt;head&gt;,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console.log(err);, [12sp] eyes: "browen", [12sp] name: "max",</t>
      </text>
    </comment>
    <comment ref="M30" authorId="0" shapeId="0">
      <text>
        <t>[8sp] myArray[0]= 9;, 
-- 74 ONLY --
 [0] &lt;script src= "https://www.radufromfinland.com/dog.js"&gt;&lt;/script&gt;, [4sp] &lt;/head&gt;, [4sp] &lt;/html&gt;, [4sp] &lt;body&gt;, [4sp] &lt;head&gt;,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myArray[1]= 8;, [8sp] myArray[2]= 7;, [8sp] myoolean = false, [8sp] no need for document .getElementbyId("conainer") ids are that are valid js names, [8sp] oppositeBoolean = !Boolean;, [8sp] try{, [8sp] var oppositeboolean = !myboolean; // var was "replaced" by let and const, [12sp] &lt;li&gt;! (HTMl boilerplate)&lt;/li&gt;, [12sp] console.log(err);, [12sp] eyes: "browen", [12sp] name: "max",</t>
      </text>
    </comment>
    <comment ref="N30" authorId="0" shapeId="0">
      <text>
        <t>[7sp] a += 5;, [7sp] console.log(a % b);, [7sp] console.log(a * b);, [7sp] console.log(a ** b);, [7sp] console.log(a - b);, [7sp] console.log(a / b);, [7sp] console.log(a); (x2), [7sp] console.log(b ** 0.5);, [7sp] console.log(someDate);, [7sp] console.log(today.getDay());, [7sp] const age = 36;, [7sp] let a = 5;, [7sp] let b = 2;, [8sp] try{, 
-- 74 ONLY --
 [0] &lt;script src= "https://www.radufromfinland.com/dog.js"&gt;&lt;/script&gt;, [4sp] &lt;/head&gt;, [4sp] &lt;/html&gt;, [4sp] &lt;body&gt;, [4sp] &lt;head&gt;, [5sp] &lt;div id="container"&gt;, [7sp] // operaters, [7sp] a %=4, [7sp] a **=10;, [7sp] a *=2;, [7sp] a /=3;, [7sp] a = number(a) + 5;, [7sp] console. log(a + b); // concatenation, [7sp] console.log("I am" + age + "years old");, [7sp] console.log(`I am ${age} yeasrs old `); // template letral, [7sp] console.log(math.pow(a,b));, [7sp] console.log(math.pow(b, 0.5));, [7sp] console.log(math.sqrt(b));, [7sp] console.log(s1, s2, s3;), [7sp] const s1 = "Welcome to karelia!";, [7sp] const s2 = "Welcome to karelia";, [7sp] const s3 = "Welcome to /"karelia/"!"; //escaping with/,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var oppositeboolean = !myboolean; // var was "replaced" by let and const, [12sp] &lt;li&gt;! (HTMl boilerplate)&lt;/li&gt;, [12sp] console.log(err);, [12sp] eyes: "browen", [12sp] name: "max",</t>
      </text>
    </comment>
    <comment ref="P30" authorId="0" shapeId="0">
      <text>
        <t>[8sp] &lt;/script&gt;, [8sp] invalid names:, [12sp] console.log(err);, 
-- 74 ONLY --
 [0] &lt;script src= "https://www.radufromfinland.com/dog.js"&gt;&lt;/script&gt;, [4sp] &lt;/head&gt;, [4sp] &lt;/html&gt;, [4sp] &lt;body&gt;, [4sp] &lt;head&gt;,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eyes: "browen", [12sp] name: "max",</t>
      </text>
    </comment>
    <comment ref="R30" authorId="0" shapeId="0">
      <text>
        <t>[12sp] console.log(err);, 
-- 74 ONLY --
 [0] &lt;script src= "https://www.radufromfinland.com/dog.js"&gt;&lt;/script&gt;, [4sp] &lt;/head&gt;, [4sp] &lt;/html&gt;, [4sp] &lt;body&gt;, [4sp] &lt;head&gt;,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eyes: "browen", [12sp] name: "max",</t>
      </text>
    </comment>
    <comment ref="S30" authorId="0" shapeId="0">
      <text>
        <t>[4sp] &lt;/head&gt;, [4sp] &lt;body&gt;, [4sp] &lt;head&gt;, [8sp] &lt;/script&gt;, [8sp] &lt;meta charset="UTF-8"&gt;, 
-- 74 ONLY --
 [0] &lt;script src= "https://www.radufromfinland.com/dog.js"&gt;&lt;/script&gt;, [4sp] &lt;/html&gt;,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console.log(err);, [12sp] eyes: "browen", [12sp] name: "max",</t>
      </text>
    </comment>
    <comment ref="T30" authorId="0" shapeId="0">
      <text>
        <t>[4sp] &lt;/head&gt;, [4sp] &lt;/html&gt;, [4sp] &lt;body&gt;, [4sp] &lt;head&gt;, [8sp] &lt;/script&gt;, [8sp] &lt;meta charset="UTF-8"&gt;, [8sp] &lt;title&gt;JavaScript Lesson&lt;/title&gt;, 
-- 74 ONLY --
 [0] &lt;script src= "https://www.radufromfinland.com/dog.js"&gt;&lt;/script&gt;,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&lt;meta name= "view port" content= "width=device-width, initial-scale=1.0"&gt;,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console.log(err);, [12sp] eyes: "browen", [12sp] name: "max",</t>
      </text>
    </comment>
    <comment ref="U30" authorId="0" shapeId="0">
      <text>
        <t>[7sp] }, 
-- 74 ONLY --
 [0] &lt;script src= "https://www.radufromfinland.com/dog.js"&gt;&lt;/script&gt;, [4sp] &lt;/head&gt;, [4sp] &lt;/html&gt;, [4sp] &lt;body&gt;, [4sp] &lt;head&gt;,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[8sp] (all followed by tab / Enter), [8sp] *contai spaces or special characters (like -), [8sp] *start with number, [8sp] // arrays are like python lists, [8sp] // object are like python dictionaries, [8sp] //myArray = [1,2,3,]; ERROR! program would fail here!, [8sp] &lt;/body&gt;,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console.log(err);, [12sp] eyes: "browen", [12sp] name: "max",</t>
      </text>
    </comment>
    <comment ref="V30" authorId="0" shapeId="0">
      <text>
        <t>[8sp] (all followed by tab / Enter), [8sp] &lt;/script&gt;, 
-- 74 ONLY --
 [0] &lt;script src= "https://www.radufromfinland.com/dog.js"&gt;&lt;/script&gt;, [4sp] &lt;/head&gt;, [4sp] &lt;/html&gt;, [4sp] &lt;body&gt;, [4sp] &lt;head&gt;,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*contai spaces or special characters (like -), [8sp] *start with number, [8sp] // arrays are like python lists, [8sp] // object are like python dictionaries, [8sp] //myArray = [1,2,3,]; ERROR! program would fail here!, [8sp] &lt;/body&gt;,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console.log(err);, [12sp] eyes: "browen", [12sp] name: "max",</t>
      </text>
    </comment>
    <comment ref="W30" authorId="0" shapeId="0">
      <text>
        <t>[8sp] // arrays are like python lists, [8sp] try{, 
-- 74 ONLY --
 [0] &lt;script src= "https://www.radufromfinland.com/dog.js"&gt;&lt;/script&gt;, [4sp] &lt;/head&gt;, [4sp] &lt;/html&gt;, [4sp] &lt;body&gt;, [4sp] &lt;head&gt;,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object are like python dictionaries, [8sp] //myArray = [1,2,3,]; ERROR! program would fail here!, [8sp] &lt;/body&gt;,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var oppositeboolean = !myboolean; // var was "replaced" by let and const, [12sp] &lt;li&gt;! (HTMl boilerplate)&lt;/li&gt;, [12sp] console.log(err);, [12sp] eyes: "browen", [12sp] name: "max",</t>
      </text>
    </comment>
    <comment ref="X30" authorId="0" shapeId="0">
      <text>
        <t>[8sp] // arrays are like python lists, [12sp] console.log(err);, 
-- 74 ONLY --
 [0] &lt;script src= "https://www.radufromfinland.com/dog.js"&gt;&lt;/script&gt;, [4sp] &lt;/head&gt;, [4sp] &lt;/html&gt;, [4sp] &lt;body&gt;, [4sp] &lt;head&gt;,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object are like python dictionaries, [8sp] //myArray = [1,2,3,]; ERROR! program would fail here!, [8sp] &lt;/body&gt;,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eyes: "browen", [12sp] name: "max",</t>
      </text>
    </comment>
    <comment ref="Y30" authorId="0" shapeId="0">
      <text>
        <t>[8sp] myArray[0]= 9;, [8sp] myArray[1]= 8;, [8sp] myArray[2]= 7;, [12sp] console.log(err);, [12sp] name: "max",, 
-- 74 ONLY --
 [0] &lt;script src= "https://www.radufromfinland.com/dog.js"&gt;&lt;/script&gt;, [4sp] &lt;/head&gt;, [4sp] &lt;/html&gt;, [4sp] &lt;body&gt;, [4sp] &lt;head&gt;,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myoolean = false, [8sp] no need for document .getElementbyId("conainer") ids are that are valid js names, [8sp] oppositeBoolean = !Boolean;, [8sp] try{, [8sp] var oppositeboolean = !myboolean; // var was "replaced" by let and const, [12sp] &lt;li&gt;! (HTMl boilerplate)&lt;/li&gt;, [12sp] eyes: "browen"</t>
      </text>
    </comment>
    <comment ref="Z30" authorId="0" shapeId="0">
      <text>
        <t>[5sp] &lt;div id="container"&gt;, 
-- 74 ONLY --
 [0] &lt;script src= "https://www.radufromfinland.com/dog.js"&gt;&lt;/script&gt;, [4sp] &lt;/head&gt;, [4sp] &lt;/html&gt;, [4sp] &lt;body&gt;, [4sp] &lt;head&gt;,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console.log(err);, [12sp] eyes: "browen", [12sp] name: "max",</t>
      </text>
    </comment>
    <comment ref="AA30" authorId="0" shapeId="0">
      <text>
        <t>[7sp] a += 5;, [7sp] console.log(a % b);, [7sp] console.log(a * b);, [7sp] console.log(a ** b);, [7sp] console.log(a - b);, [7sp] console.log(a / b);, [7sp] console.log(a); (x2), [7sp] console.log(b ** 0.5);, [7sp] const age = 36;, [7sp] let a = 5;, [7sp] let b = 2;, [7sp] }, 
-- 74 ONLY --
 [0] &lt;script src= "https://www.radufromfinland.com/dog.js"&gt;&lt;/script&gt;, [4sp] &lt;/head&gt;, [4sp] &lt;/html&gt;, [4sp] &lt;body&gt;, [4sp] &lt;head&gt;, [5sp] &lt;div id="container"&gt;, [7sp] // operaters, [7sp] a %=4, [7sp] a **=10;, [7sp] a *=2;, [7sp] a /=3;, [7sp] a = number(a) + 5;, [7sp] console. log(a + b); // concatenation, [7sp] console.log("I am" + age + "years old");, [7sp] console.log(`I am ${age} yeasrs old `); // template letral, [7sp] console.log(math.pow(a,b));, [7sp] console.log(math.pow(b, 0.5));, [7sp] console.log(math.sqrt(b));, [7sp] console.log(s1, s2, s3;), [7sp] console.log(someDate);, [7sp] console.log(today.getDay());, [7sp] const s1 = "Welcome to karelia!";, [7sp] const s2 = "Welcome to karelia";, [7sp] const s3 = "Welcome to /"karelia/"!"; //escaping with/, [7sp] let today = new Date("August 24, 2025");, [7sp] switch (today.getday()){, [8sp] (all followed by tab / Enter), [8sp] *contai spaces or special characters (like -), [8sp] *start with number, [8sp] // arrays are like python lists, [8sp] // object are like python dictionaries, [8sp] //myArray = [1,2,3,]; ERROR! program would fail here!, [8sp] &lt;/body&gt;,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console.log(err);, [12sp] eyes: "browen", [12sp] name: "max",</t>
      </text>
    </comment>
    <comment ref="AB30" authorId="0" shapeId="0">
      <text>
        <t>[4sp] &lt;/head&gt;, [4sp] &lt;/html&gt;, [4sp] &lt;body&gt;, [4sp] &lt;head&gt;, [8sp] &lt;meta charset="UTF-8"&gt;, [8sp] &lt;title&gt;JavaScript Lesson&lt;/title&gt;, 
-- 74 ONLY --
 [0] &lt;script src= "https://www.radufromfinland.com/dog.js"&gt;&lt;/script&gt;,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&lt;/script&gt;, [8sp] &lt;meta name= "view port" content= "width=device-width, initial-scale=1.0"&gt;,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console.log(err);, [12sp] eyes: "browen", [12sp] name: "max",</t>
      </text>
    </comment>
    <comment ref="AE30" authorId="0" shapeId="0">
      <text>
        <t>[4sp] &lt;/html&gt;, [8sp] &lt;/body&gt;, 
-- 74 ONLY --
 [0] &lt;script src= "https://www.radufromfinland.com/dog.js"&gt;&lt;/script&gt;, [4sp] &lt;/head&gt;, [4sp] &lt;body&gt;, [4sp] &lt;head&gt;,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console.log(err);, [12sp] eyes: "browen", [12sp] name: "max",</t>
      </text>
    </comment>
    <comment ref="AG30" authorId="0" shapeId="0">
      <text>
        <t>[8sp] try{, 
-- 74 ONLY --
 [0] &lt;script src= "https://www.radufromfinland.com/dog.js"&gt;&lt;/script&gt;, [4sp] &lt;/head&gt;, [4sp] &lt;/html&gt;, [4sp] &lt;body&gt;, [4sp] &lt;head&gt;,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invalid names:,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var oppositeboolean = !myboolean; // var was "replaced" by let and const, [12sp] &lt;li&gt;! (HTMl boilerplate)&lt;/li&gt;, [12sp] console.log(err);, [12sp] eyes: "browen", [12sp] name: "max",</t>
      </text>
    </comment>
    <comment ref="AH30" authorId="0" shapeId="0">
      <text>
        <t>[8sp] invalid names:, 
-- 74 ONLY --
 [0] &lt;script src= "https://www.radufromfinland.com/dog.js"&gt;&lt;/script&gt;, [4sp] &lt;/head&gt;, [4sp] &lt;/html&gt;, [4sp] &lt;body&gt;, [4sp] &lt;head&gt;,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console.log(err);, [12sp] eyes: "browen", [12sp] name: "max",</t>
      </text>
    </comment>
    <comment ref="AI30" authorId="0" shapeId="0">
      <text>
        <t>[8sp] invalid names:, [12sp] console.log(err);, 
-- 74 ONLY --
 [0] &lt;script src= "https://www.radufromfinland.com/dog.js"&gt;&lt;/script&gt;, [4sp] &lt;/head&gt;, [4sp] &lt;/html&gt;, [4sp] &lt;body&gt;, [4sp] &lt;head&gt;, [5sp] &lt;div id="container"&gt;, [7sp] // operaters, [7sp] a %=4, [7sp] a **=10;, [7sp] a *=2;, [7sp] a += 5;, [7sp] a /=3;, [7sp] a = number(a) + 5;, [7sp] console. log(a + b); // concatenation, [7sp] console.log("I am" + age + "years old");, [7sp] console.log(`I am ${age} yeasrs old `); // template letral, [7sp] console.log(a % b);, [7sp] console.log(a * b);, [7sp] console.log(a ** b);, [7sp] console.log(a - b);, [7sp] console.log(a / b);, [7sp] console.log(a); (x2), [7sp] console.log(b ** 0.5);, [7sp] console.log(math.pow(a,b));, [7sp] console.log(math.pow(b, 0.5));, [7sp] console.log(math.sqrt(b));, [7sp] console.log(s1, s2, s3;), [7sp] console.log(someDate);, [7sp] console.log(today.getDay());, [7sp] const age = 36;, [7sp] const s1 = "Welcome to karelia!";, [7sp] const s2 = "Welcome to karelia";, [7sp] const s3 = "Welcome to /"karelia/"!"; //escaping with/, [7sp] let a = 5;, [7sp] let b = 2;, [7sp] let today = new Date("August 24, 2025");, [7sp] switch (today.getday()){, [7sp] }, [8sp] (all followed by tab / Enter), [8sp] *contai spaces or special characters (like -), [8sp] *start with number, [8sp] // arrays are like python lists, [8sp] // object are like python dictionaries, [8sp] //myArray = [1,2,3,]; ERROR! program would fail here!, [8sp] &lt;/body&gt;, [8sp] &lt;/script&gt;, [8sp] &lt;meta charset="UTF-8"&gt;, [8sp] &lt;meta name= "view port" content= "width=device-width, initial-scale=1.0"&gt;, [8sp] &lt;title&gt;JavaScript Lesson&lt;/title&gt;, [8sp] case 1: console.log("monday");break;, [8sp] case 2: console.log("tuesday");break;, [8sp] case 3: console.log("thursday");break;, [8sp] case 4: console.log("friday");break;, [8sp] case 5: console.log("saturday");break;, [8sp] console. log(my Boolean, oppositeBoolean); //accepts multiple parameters, [8sp] console. log(myNumber);, [8sp] console.log (dog["name"]);, [8sp] console.log (myArray);, [8sp] console.log(charlie);, [8sp] console.log(myboolean, oppositeBoolean), [8sp] console.log(mystring);, [8sp] console.log(null, !underfined, !0); //zero is "false", [8sp] const anotherDog = new Dog("Rex",7, "brown", "black");, [8sp] const dog =  {, [8sp] const myArray = [1,2,3, "karelia", true, null];, [8sp] const mystring = "I study at karelia";, [8sp] container.appendChild(canvas);/*, [8sp] let myNumber = 25.2; // never define without const, let (or var), [8sp] let myboolen = true;, [8sp] myArray.sort(function (a,b){return a - b});, [8sp] myArray[0]= 9;, [8sp] myArray[1]= 8;, [8sp] myArray[2]= 7;, [8sp] myoolean = false, [8sp] no need for document .getElementbyId("conainer") ids are that are valid js names, [8sp] oppositeBoolean = !Boolean;, [8sp] try{, [8sp] var oppositeboolean = !myboolean; // var was "replaced" by let and const, [12sp] &lt;li&gt;! (HTMl boilerplate)&lt;/li&gt;, [12sp] eyes: "browen", [12sp] name: "max",</t>
      </text>
    </comment>
    <comment ref="D31" authorId="0" shapeId="0">
      <text>
        <t>[4sp] &lt;/html&gt;, 
-- 77 ONLY --
 [0] &lt;!DOCTYPE HTML&gt;, [4sp] &lt;html lang ="en"&gt;, [8sp] &lt;/body&gt;, [8sp] &lt;/head&gt;, [8sp] &lt;body&gt;, [8sp] &lt;head&gt;, [12sp] &lt;/div&gt;, [12sp] &lt;/script&gt;, [12sp] &lt;div id="container"&gt;, [12sp] &lt;meta charset="UTF-8"&gt;, [12sp] &lt;meta name="viewport" content=""width=device-width, initial-scale="1.0"&gt;, [12sp] &lt;script src="https:// www.radufromfinland.com/dog.js"&gt;&lt;/script&gt;, [12sp] &lt;script&gt;, [12sp] &lt;title&gt;Javascript Lesson&lt;/title&gt;, [16sp] (all allowed by Tab / Enter), [16sp] * contain spaces or special characters (like -), [16sp] * start with a number, [16sp] */, [16sp] // arrays are like Python lists, [16sp] // myArray = [1, 2, 3]; ERROR! Program would fail here!, [16sp] // objects are like Python dictionaries, [16sp] // operators, [16sp] &lt;/ol&gt;, [16sp] &lt;ol&gt;, [16sp] My first Emmet abbreviations:, [16sp] a %= 4;, [16sp] a **=10;, [16sp] a *= 2;, [16sp] a += 5;, [16sp] a /= 3;, [16sp] a = "5";, [16sp] a = Number(a) + 5;, [16sp] anotherDog.talk();, [16sp] console.lig(myString);, [16sp] console.log(!42, !"ABC", ![]);, [16sp] console.log(!null, !undefined, !0); // zero is "falsy", [16sp] console.log("I am" + age + "years old");, [16sp] console.log(Math.pow(a, b));, [16sp] console.log(Math.pow(b, 0.5));, [16sp] console.log(Math.sqrt(b));, [16sp] console.log(` I am ${age} years old`); // template literal, [16sp] console.log(a % b);, [16sp] console.log(a * b);, [16sp] console.log(a ** b);, [16sp] console.log(a + b);, [16sp] console.log(a + b); // concatenation, [16sp] console.log(a - b);, [16sp] console.log(a / b);, [16sp] console.log(a); (x2), [16sp] console.log(anotherDog);, [16sp] console.log(b ** 0.5);, [16sp] console.log(dog);, [16sp] console.log(dog.name);, [16sp] console.log(dog["name"]);, [16sp] console.log(myArray);, [16sp] console.log(myBoolean, oppositeBoolean);, [16sp] console.log(myBoolean, oppositeBoolean); // accepts multiple parameters, [16sp] console.log(myNumber);, [16sp] console.log(s1, s2, s3);, [16sp] console.log(someDate);, [16sp] console.log(today);, [16sp] console.log(today.getDay());, [16sp] console.table(dog);, [16sp] const age = 26;, [16sp] const anotherDog = new Dog("Rex", 7, "brown", "black");, [16sp] const canvas = anotherDog.render();, [16sp] const dog = {, [16sp] const myArray = [1, 2, 3,"Karelia", true, null];, [16sp] const myString = "I study at Karelia";, [16sp] const s1 = "Welcome to Karelia!";, [16sp] const s2 = 'Welcome to "Karelia"!';, [16sp] const s3 = "Welcome to \"Karelia\"!"; // escaping with \, [16sp] container.appendChild(canvas); /*, [16sp] dog.name = "Charlie";, [16sp] ids  that are valid JS names are automatically global variables, [16sp] invalid names:, [16sp] let a = 5;, [16sp] let b = 2;, [16sp] let myBoolean = true;, [16sp] let someDate = new Date("August 24, 2025");, [16sp] let today = new Date();, [16sp] myArray.length = 0;, [16sp] myArray.push(11);, [16sp] myArray.push(6);, [16sp] myArray.sort(function(a, b){ return a - b;});, [16sp] myArray[0] = 9;, [16sp] myArray[1] = 8;, [16sp] myArray[2] = 7;, [16sp] myBoolean = false;, [16sp] myNumber = 25.2; // never define without const, let(or var), [16sp] no need for document.getElementById("container"), [16sp] oppositeBoolean = !myBoolean;, [16sp] switch (today.getDay()) {, [16sp] try {, [16sp] var oppositeBolean = !myBoolean; // var was "replaced" by let and const, [16sp] } (x2), [16sp] } catch(err) {, [16sp] };, [20sp] &lt;li&gt;! (HTML boilerplate)&lt;/li&gt;, [20sp] &lt;li&gt;div#container(div with id)&lt;/li&gt;, [20sp] &lt;li&gt;ol&gt;li*3(ordered list with 3 items)&lt;/li&gt;, [20sp] age: 5,, [20sp] case 1: console.log("Mondayy"); break;, [20sp] case 2: console.log("Tuesday"); break;, [20sp] case 3: console.log("Wednesday"); break,, [20sp] case 4: console.log("Thursday"); break;, [20sp] case 5: console.log("Friday"); break;, [20sp] console.log(err);, [20sp] default: console.log("Weekend"); break;, [20sp] eyes: "brown", [20sp] furr: "black",, [20sp] myArray = [1, 2, 3];, [20sp] name: "Max",</t>
      </text>
    </comment>
    <comment ref="F31" authorId="0" shapeId="0">
      <text>
        <t>[16sp] */, [16sp] a %= 4;, [16sp] a **=10;, [16sp] a *= 2;, [16sp] a += 5;, [16sp] a /= 3;, [16sp] a = "5";, [16sp] a = Number(a) + 5;, [16sp] console.log(Math.pow(a, b));, [16sp] console.log(a % b);, [16sp] console.log(a * b);, [16sp] console.log(a ** b);, [16sp] console.log(a + b);, [16sp] console.log(a - b);, [16sp] console.log(a / b);, [16sp] console.log(a); (x2), [16sp] console.log(b ** 0.5);, [16sp] console.log(someDate);, [16sp] console.log(today);, [16sp] console.log(today.getDay());, [16sp] const s1 = "Welcome to Karelia!";, [16sp] let a = 5;, [16sp] let b = 2;, [16sp] let someDate = new Date("August 24, 2025");, [16sp] let today = new Date();, [16sp] switch (today.getDay()) {, [16sp] }, [20sp] case 2: console.log("Tuesday"); break;, [20sp] case 4: console.log("Thursday"); break;, [20sp] case 5: console.log("Friday"); break;, 
-- 77 ONLY --
 [0] &lt;!DOCTYPE HTML&gt;, [4sp] &lt;/html&gt;, [4sp] &lt;html lang ="en"&gt;, [8sp] &lt;/body&gt;, [8sp] &lt;/head&gt;, [8sp] &lt;body&gt;, [8sp] &lt;head&gt;, [12sp] &lt;/div&gt;, [12sp] &lt;/script&gt;, [12sp] &lt;div id="container"&gt;, [12sp] &lt;meta charset="UTF-8"&gt;, [12sp] &lt;meta name="viewport" content=""width=device-width, initial-scale="1.0"&gt;, [12sp] &lt;script src="https:// www.radufromfinland.com/dog.js"&gt;&lt;/script&gt;, [12sp] &lt;script&gt;, [12sp] &lt;title&gt;Javascript Lesson&lt;/title&gt;, [16sp] (all allowed by Tab / Enter), [16sp] * contain spaces or special characters (like -), [16sp] * start with a number, [16sp] // arrays are like Python lists, [16sp] // myArray = [1, 2, 3]; ERROR! Program would fail here!, [16sp] // objects are like Python dictionaries, [16sp] // operators, [16sp] &lt;/ol&gt;, [16sp] &lt;ol&gt;, [16sp] My first Emmet abbreviations:, [16sp] anotherDog.talk();, [16sp] console.lig(myString);, [16sp] console.log(!42, !"ABC", ![]);, [16sp] console.log(!null, !undefined, !0); // zero is "falsy", [16sp] console.log("I am" + age + "years old");, [16sp] console.log(Math.pow(b, 0.5));, [16sp] console.log(Math.sqrt(b));, [16sp] console.log(` I am ${age} years old`); // template literal, [16sp] console.log(a + b); // concatenation, [16sp] console.log(anotherDog);, [16sp] console.log(dog);, [16sp] console.log(dog.name);, [16sp] console.log(dog["name"]);, [16sp] console.log(myArray);, [16sp] console.log(myBoolean, oppositeBoolean);, [16sp] console.log(myBoolean, oppositeBoolean); // accepts multiple parameters, [16sp] console.log(myNumber);, [16sp] console.log(s1, s2, s3);, [16sp] console.table(dog);, [16sp] const age = 26;, [16sp] const anotherDog = new Dog("Rex", 7, "brown", "black");, [16sp] const canvas = anotherDog.render();, [16sp] const dog = {, [16sp] const myArray = [1, 2, 3,"Karelia", true, null];, [16sp] const myString = "I study at Karelia";, [16sp] const s2 = 'Welcome to "Karelia"!';, [16sp] const s3 = "Welcome to \"Karelia\"!"; // escaping with \, [16sp] container.appendChild(canvas); /*, [16sp] dog.name = "Charlie";, [16sp] ids  that are valid JS names are automatically global variables, [16sp] invalid names:, [16sp] let myBoolean = true;, [16sp] myArray.length = 0;, [16sp] myArray.push(11);, [16sp] myArray.push(6);, [16sp] myArray.sort(function(a, b){ return a - b;});, [16sp] myArray[0] = 9;, [16sp] myArray[1] = 8;, [16sp] myArray[2] = 7;, [16sp] myBoolean = false;, [16sp] myNumber = 25.2; // never define without const, let(or var), [16sp] no need for document.getElementById("container"), [16sp] oppositeBoolean = !myBoolean;, [16sp] try {, [16sp] var oppositeBolean = !myBoolean; // var was "replaced" by let and const, [16sp] }, [16sp] } catch(err) {, [16sp] };, [20sp] &lt;li&gt;! (HTML boilerplate)&lt;/li&gt;, [20sp] &lt;li&gt;div#container(div with id)&lt;/li&gt;, [20sp] &lt;li&gt;ol&gt;li*3(ordered list with 3 items)&lt;/li&gt;, [20sp] age: 5,, [20sp] case 1: console.log("Mondayy"); break;, [20sp] case 3: console.log("Wednesday"); break,, [20sp] console.log(err);, [20sp] default: console.log("Weekend"); break;, [20sp] eyes: "brown", [20sp] furr: "black",, [20sp] myArray = [1, 2, 3];, [20sp] name: "Max",</t>
      </text>
    </comment>
    <comment ref="L31" authorId="0" shapeId="0">
      <text>
        <t>[8sp] &lt;/head&gt;, [8sp] &lt;body&gt;, [8sp] &lt;head&gt;, [12sp] &lt;div id="container"&gt;, [16sp] My first Emmet abbreviations:, 
-- 77 ONLY --
 [0] &lt;!DOCTYPE HTML&gt;, [4sp] &lt;/html&gt;, [4sp] &lt;html lang ="en"&gt;, [8sp] &lt;/body&gt;, [12sp] &lt;/div&gt;, [12sp] &lt;/script&gt;, [12sp] &lt;meta charset="UTF-8"&gt;, [12sp] &lt;meta name="viewport" content=""width=device-width, initial-scale="1.0"&gt;, [12sp] &lt;script src="https:// www.radufromfinland.com/dog.js"&gt;&lt;/script&gt;, [12sp] &lt;script&gt;, [12sp] &lt;title&gt;Javascript Lesson&lt;/title&gt;, [16sp] (all allowed by Tab / Enter), [16sp] * contain spaces or special characters (like -), [16sp] * start with a number, [16sp] */, [16sp] // arrays are like Python lists, [16sp] // myArray = [1, 2, 3]; ERROR! Program would fail here!, [16sp] // objects are like Python dictionaries, [16sp] // operators, [16sp] &lt;/ol&gt;, [16sp] &lt;ol&gt;, [16sp] a %= 4;, [16sp] a **=10;, [16sp] a *= 2;, [16sp] a += 5;, [16sp] a /= 3;, [16sp] a = "5";, [16sp] a = Number(a) + 5;, [16sp] anotherDog.talk();, [16sp] console.lig(myString);, [16sp] console.log(!42, !"ABC", ![]);, [16sp] console.log(!null, !undefined, !0); // zero is "falsy", [16sp] console.log("I am" + age + "years old");, [16sp] console.log(Math.pow(a, b));, [16sp] console.log(Math.pow(b, 0.5));, [16sp] console.log(Math.sqrt(b));, [16sp] console.log(` I am ${age} years old`); // template literal, [16sp] console.log(a % b);, [16sp] console.log(a * b);, [16sp] console.log(a ** b);, [16sp] console.log(a + b);, [16sp] console.log(a + b); // concatenation, [16sp] console.log(a - b);, [16sp] console.log(a / b);, [16sp] console.log(a); (x2), [16sp] console.log(anotherDog);, [16sp] console.log(b ** 0.5);, [16sp] console.log(dog);, [16sp] console.log(dog.name);, [16sp] console.log(dog["name"]);, [16sp] console.log(myArray);, [16sp] console.log(myBoolean, oppositeBoolean);, [16sp] console.log(myBoolean, oppositeBoolean); // accepts multiple parameters, [16sp] console.log(myNumber);, [16sp] console.log(s1, s2, s3);, [16sp] console.log(someDate);, [16sp] console.log(today);, [16sp] console.log(today.getDay());, [16sp] console.table(dog);, [16sp] const age = 26;, [16sp] const anotherDog = new Dog("Rex", 7, "brown", "black");, [16sp] const canvas = anotherDog.render();, [16sp] const dog = {, [16sp] const myArray = [1, 2, 3,"Karelia", true, null];, [16sp] const myString = "I study at Karelia";, [16sp] const s1 = "Welcome to Karelia!";, [16sp] const s2 = 'Welcome to "Karelia"!';, [16sp] const s3 = "Welcome to \"Karelia\"!"; // escaping with \, [16sp] container.appendChild(canvas); /*, [16sp] dog.name = "Charlie";, [16sp] ids  that are valid JS names are automatically global variables, [16sp] invalid names:, [16sp] let a = 5;, [16sp] let b = 2;, [16sp] let myBoolean = true;, [16sp] let someDate = new Date("August 24, 2025");, [16sp] let today = new Date();, [16sp] myArray.length = 0;, [16sp] myArray.push(11);, [16sp] myArray.push(6);, [16sp] myArray.sort(function(a, b){ return a - b;});, [16sp] myArray[0] = 9;, [16sp] myArray[1] = 8;, [16sp] myArray[2] = 7;, [16sp] myBoolean = false;, [16sp] myNumber = 25.2; // never define without const, let(or var), [16sp] no need for document.getElementById("container"), [16sp] oppositeBoolean = !myBoolean;, [16sp] switch (today.getDay()) {, [16sp] try {, [16sp] var oppositeBolean = !myBoolean; // var was "replaced" by let and const, [16sp] } (x2), [16sp] } catch(err) {, [16sp] };, [20sp] &lt;li&gt;! (HTML boilerplate)&lt;/li&gt;, [20sp] &lt;li&gt;div#container(div with id)&lt;/li&gt;, [20sp] &lt;li&gt;ol&gt;li*3(ordered list with 3 items)&lt;/li&gt;, [20sp] age: 5,, [20sp] case 1: console.log("Mondayy"); break;, [20sp] case 2: console.log("Tuesday"); break;, [20sp] case 3: console.log("Wednesday"); break,, [20sp] case 4: console.log("Thursday"); break;, [20sp] case 5: console.log("Friday"); break;, [20sp] console.log(err);, [20sp] default: console.log("Weekend"); break;, [20sp] eyes: "brown", [20sp] furr: "black",, [20sp] myArray = [1, 2, 3];, [20sp] name: "Max",</t>
      </text>
    </comment>
    <comment ref="S31" authorId="0" shapeId="0">
      <text>
        <t>[16sp] invalid names:, 
-- 77 ONLY --
 [0] &lt;!DOCTYPE HTML&gt;, [4sp] &lt;/html&gt;, [4sp] &lt;html lang ="en"&gt;, [8sp] &lt;/body&gt;, [8sp] &lt;/head&gt;, [8sp] &lt;body&gt;, [8sp] &lt;head&gt;, [12sp] &lt;/div&gt;, [12sp] &lt;/script&gt;, [12sp] &lt;div id="container"&gt;, [12sp] &lt;meta charset="UTF-8"&gt;, [12sp] &lt;meta name="viewport" content=""width=device-width, initial-scale="1.0"&gt;, [12sp] &lt;script src="https:// www.radufromfinland.com/dog.js"&gt;&lt;/script&gt;, [12sp] &lt;script&gt;, [12sp] &lt;title&gt;Javascript Lesson&lt;/title&gt;, [16sp] (all allowed by Tab / Enter), [16sp] * contain spaces or special characters (like -), [16sp] * start with a number, [16sp] */, [16sp] // arrays are like Python lists, [16sp] // myArray = [1, 2, 3]; ERROR! Program would fail here!, [16sp] // objects are like Python dictionaries, [16sp] // operators, [16sp] &lt;/ol&gt;, [16sp] &lt;ol&gt;, [16sp] My first Emmet abbreviations:, [16sp] a %= 4;, [16sp] a **=10;, [16sp] a *= 2;, [16sp] a += 5;, [16sp] a /= 3;, [16sp] a = "5";, [16sp] a = Number(a) + 5;, [16sp] anotherDog.talk();, [16sp] console.lig(myString);, [16sp] console.log(!42, !"ABC", ![]);, [16sp] console.log(!null, !undefined, !0); // zero is "falsy", [16sp] console.log("I am" + age + "years old");, [16sp] console.log(Math.pow(a, b));, [16sp] console.log(Math.pow(b, 0.5));, [16sp] console.log(Math.sqrt(b));, [16sp] console.log(` I am ${age} years old`); // template literal, [16sp] console.log(a % b);, [16sp] console.log(a * b);, [16sp] console.log(a ** b);, [16sp] console.log(a + b);, [16sp] console.log(a + b); // concatenation, [16sp] console.log(a - b);, [16sp] console.log(a / b);, [16sp] console.log(a); (x2), [16sp] console.log(anotherDog);, [16sp] console.log(b ** 0.5);, [16sp] console.log(dog);, [16sp] console.log(dog.name);, [16sp] console.log(dog["name"]);, [16sp] console.log(myArray);, [16sp] console.log(myBoolean, oppositeBoolean);, [16sp] console.log(myBoolean, oppositeBoolean); // accepts multiple parameters, [16sp] console.log(myNumber);, [16sp] console.log(s1, s2, s3);, [16sp] console.log(someDate);, [16sp] console.log(today);, [16sp] console.log(today.getDay());, [16sp] console.table(dog);, [16sp] const age = 26;, [16sp] const anotherDog = new Dog("Rex", 7, "brown", "black");, [16sp] const canvas = anotherDog.render();, [16sp] const dog = {, [16sp] const myArray = [1, 2, 3,"Karelia", true, null];, [16sp] const myString = "I study at Karelia";, [16sp] const s1 = "Welcome to Karelia!";, [16sp] const s2 = 'Welcome to "Karelia"!';, [16sp] const s3 = "Welcome to \"Karelia\"!"; // escaping with \, [16sp] container.appendChild(canvas); /*, [16sp] dog.name = "Charlie";, [16sp] ids  that are valid JS names are automatically global variables, [16sp] let a = 5;, [16sp] let b = 2;, [16sp] let myBoolean = true;, [16sp] let someDate = new Date("August 24, 2025");, [16sp] let today = new Date();, [16sp] myArray.length = 0;, [16sp] myArray.push(11);, [16sp] myArray.push(6);, [16sp] myArray.sort(function(a, b){ return a - b;});, [16sp] myArray[0] = 9;, [16sp] myArray[1] = 8;, [16sp] myArray[2] = 7;, [16sp] myBoolean = false;, [16sp] myNumber = 25.2; // never define without const, let(or var), [16sp] no need for document.getElementById("container"), [16sp] oppositeBoolean = !myBoolean;, [16sp] switch (today.getDay()) {, [16sp] try {, [16sp] var oppositeBolean = !myBoolean; // var was "replaced" by let and const, [16sp] } (x2), [16sp] } catch(err) {, [16sp] };, [20sp] &lt;li&gt;! (HTML boilerplate)&lt;/li&gt;, [20sp] &lt;li&gt;div#container(div with id)&lt;/li&gt;, [20sp] &lt;li&gt;ol&gt;li*3(ordered list with 3 items)&lt;/li&gt;, [20sp] age: 5,, [20sp] case 1: console.log("Mondayy"); break;, [20sp] case 2: console.log("Tuesday"); break;, [20sp] case 3: console.log("Wednesday"); break,, [20sp] case 4: console.log("Thursday"); break;, [20sp] case 5: console.log("Friday"); break;, [20sp] console.log(err);, [20sp] default: console.log("Weekend"); break;, [20sp] eyes: "brown", [20sp] furr: "black",, [20sp] myArray = [1, 2, 3];, [20sp] name: "Max",</t>
      </text>
    </comment>
    <comment ref="T31" authorId="0" shapeId="0">
      <text>
        <t>[4sp] &lt;/html&gt;, 
-- 77 ONLY --
 [0] &lt;!DOCTYPE HTML&gt;, [4sp] &lt;html lang ="en"&gt;, [8sp] &lt;/body&gt;, [8sp] &lt;/head&gt;, [8sp] &lt;body&gt;, [8sp] &lt;head&gt;, [12sp] &lt;/div&gt;, [12sp] &lt;/script&gt;, [12sp] &lt;div id="container"&gt;, [12sp] &lt;meta charset="UTF-8"&gt;, [12sp] &lt;meta name="viewport" content=""width=device-width, initial-scale="1.0"&gt;, [12sp] &lt;script src="https:// www.radufromfinland.com/dog.js"&gt;&lt;/script&gt;, [12sp] &lt;script&gt;, [12sp] &lt;title&gt;Javascript Lesson&lt;/title&gt;, [16sp] (all allowed by Tab / Enter), [16sp] * contain spaces or special characters (like -), [16sp] * start with a number, [16sp] */, [16sp] // arrays are like Python lists, [16sp] // myArray = [1, 2, 3]; ERROR! Program would fail here!, [16sp] // objects are like Python dictionaries, [16sp] // operators, [16sp] &lt;/ol&gt;, [16sp] &lt;ol&gt;, [16sp] My first Emmet abbreviations:, [16sp] a %= 4;, [16sp] a **=10;, [16sp] a *= 2;, [16sp] a += 5;, [16sp] a /= 3;, [16sp] a = "5";, [16sp] a = Number(a) + 5;, [16sp] anotherDog.talk();, [16sp] console.lig(myString);, [16sp] console.log(!42, !"ABC", ![]);, [16sp] console.log(!null, !undefined, !0); // zero is "falsy", [16sp] console.log("I am" + age + "years old");, [16sp] console.log(Math.pow(a, b));, [16sp] console.log(Math.pow(b, 0.5));, [16sp] console.log(Math.sqrt(b));, [16sp] console.log(` I am ${age} years old`); // template literal, [16sp] console.log(a % b);, [16sp] console.log(a * b);, [16sp] console.log(a ** b);, [16sp] console.log(a + b);, [16sp] console.log(a + b); // concatenation, [16sp] console.log(a - b);, [16sp] console.log(a / b);, [16sp] console.log(a); (x2), [16sp] console.log(anotherDog);, [16sp] console.log(b ** 0.5);, [16sp] console.log(dog);, [16sp] console.log(dog.name);, [16sp] console.log(dog["name"]);, [16sp] console.log(myArray);, [16sp] console.log(myBoolean, oppositeBoolean);, [16sp] console.log(myBoolean, oppositeBoolean); // accepts multiple parameters, [16sp] console.log(myNumber);, [16sp] console.log(s1, s2, s3);, [16sp] console.log(someDate);, [16sp] console.log(today);, [16sp] console.log(today.getDay());, [16sp] console.table(dog);, [16sp] const age = 26;, [16sp] const anotherDog = new Dog("Rex", 7, "brown", "black");, [16sp] const canvas = anotherDog.render();, [16sp] const dog = {, [16sp] const myArray = [1, 2, 3,"Karelia", true, null];, [16sp] const myString = "I study at Karelia";, [16sp] const s1 = "Welcome to Karelia!";, [16sp] const s2 = 'Welcome to "Karelia"!';, [16sp] const s3 = "Welcome to \"Karelia\"!"; // escaping with \, [16sp] container.appendChild(canvas); /*, [16sp] dog.name = "Charlie";, [16sp] ids  that are valid JS names are automatically global variables, [16sp] invalid names:, [16sp] let a = 5;, [16sp] let b = 2;, [16sp] let myBoolean = true;, [16sp] let someDate = new Date("August 24, 2025");, [16sp] let today = new Date();, [16sp] myArray.length = 0;, [16sp] myArray.push(11);, [16sp] myArray.push(6);, [16sp] myArray.sort(function(a, b){ return a - b;});, [16sp] myArray[0] = 9;, [16sp] myArray[1] = 8;, [16sp] myArray[2] = 7;, [16sp] myBoolean = false;, [16sp] myNumber = 25.2; // never define without const, let(or var), [16sp] no need for document.getElementById("container"), [16sp] oppositeBoolean = !myBoolean;, [16sp] switch (today.getDay()) {, [16sp] try {, [16sp] var oppositeBolean = !myBoolean; // var was "replaced" by let and const, [16sp] } (x2), [16sp] } catch(err) {, [16sp] };, [20sp] &lt;li&gt;! (HTML boilerplate)&lt;/li&gt;, [20sp] &lt;li&gt;div#container(div with id)&lt;/li&gt;, [20sp] &lt;li&gt;ol&gt;li*3(ordered list with 3 items)&lt;/li&gt;, [20sp] age: 5,, [20sp] case 1: console.log("Mondayy"); break;, [20sp] case 2: console.log("Tuesday"); break;, [20sp] case 3: console.log("Wednesday"); break,, [20sp] case 4: console.log("Thursday"); break;, [20sp] case 5: console.log("Friday"); break;, [20sp] console.log(err);, [20sp] default: console.log("Weekend"); break;, [20sp] eyes: "brown", [20sp] furr: "black",, [20sp] myArray = [1, 2, 3];, [20sp] name: "Max",</t>
      </text>
    </comment>
    <comment ref="AB31" authorId="0" shapeId="0">
      <text>
        <t>[4sp] &lt;/html&gt;, [12sp] &lt;/script&gt;, 
-- 77 ONLY --
 [0] &lt;!DOCTYPE HTML&gt;, [4sp] &lt;html lang ="en"&gt;, [8sp] &lt;/body&gt;, [8sp] &lt;/head&gt;, [8sp] &lt;body&gt;, [8sp] &lt;head&gt;, [12sp] &lt;/div&gt;, [12sp] &lt;div id="container"&gt;, [12sp] &lt;meta charset="UTF-8"&gt;, [12sp] &lt;meta name="viewport" content=""width=device-width, initial-scale="1.0"&gt;, [12sp] &lt;script src="https:// www.radufromfinland.com/dog.js"&gt;&lt;/script&gt;, [12sp] &lt;script&gt;, [12sp] &lt;title&gt;Javascript Lesson&lt;/title&gt;, [16sp] (all allowed by Tab / Enter), [16sp] * contain spaces or special characters (like -), [16sp] * start with a number, [16sp] */, [16sp] // arrays are like Python lists, [16sp] // myArray = [1, 2, 3]; ERROR! Program would fail here!, [16sp] // objects are like Python dictionaries, [16sp] // operators, [16sp] &lt;/ol&gt;, [16sp] &lt;ol&gt;, [16sp] My first Emmet abbreviations:, [16sp] a %= 4;, [16sp] a **=10;, [16sp] a *= 2;, [16sp] a += 5;, [16sp] a /= 3;, [16sp] a = "5";, [16sp] a = Number(a) + 5;, [16sp] anotherDog.talk();, [16sp] console.lig(myString);, [16sp] console.log(!42, !"ABC", ![]);, [16sp] console.log(!null, !undefined, !0); // zero is "falsy", [16sp] console.log("I am" + age + "years old");, [16sp] console.log(Math.pow(a, b));, [16sp] console.log(Math.pow(b, 0.5));, [16sp] console.log(Math.sqrt(b));, [16sp] console.log(` I am ${age} years old`); // template literal, [16sp] console.log(a % b);, [16sp] console.log(a * b);, [16sp] console.log(a ** b);, [16sp] console.log(a + b);, [16sp] console.log(a + b); // concatenation, [16sp] console.log(a - b);, [16sp] console.log(a / b);, [16sp] console.log(a); (x2), [16sp] console.log(anotherDog);, [16sp] console.log(b ** 0.5);, [16sp] console.log(dog);, [16sp] console.log(dog.name);, [16sp] console.log(dog["name"]);, [16sp] console.log(myArray);, [16sp] console.log(myBoolean, oppositeBoolean);, [16sp] console.log(myBoolean, oppositeBoolean); // accepts multiple parameters, [16sp] console.log(myNumber);, [16sp] console.log(s1, s2, s3);, [16sp] console.log(someDate);, [16sp] console.log(today);, [16sp] console.log(today.getDay());, [16sp] console.table(dog);, [16sp] const age = 26;, [16sp] const anotherDog = new Dog("Rex", 7, "brown", "black");, [16sp] const canvas = anotherDog.render();, [16sp] const dog = {, [16sp] const myArray = [1, 2, 3,"Karelia", true, null];, [16sp] const myString = "I study at Karelia";, [16sp] const s1 = "Welcome to Karelia!";, [16sp] const s2 = 'Welcome to "Karelia"!';, [16sp] const s3 = "Welcome to \"Karelia\"!"; // escaping with \, [16sp] container.appendChild(canvas); /*, [16sp] dog.name = "Charlie";, [16sp] ids  that are valid JS names are automatically global variables, [16sp] invalid names:, [16sp] let a = 5;, [16sp] let b = 2;, [16sp] let myBoolean = true;, [16sp] let someDate = new Date("August 24, 2025");, [16sp] let today = new Date();, [16sp] myArray.length = 0;, [16sp] myArray.push(11);, [16sp] myArray.push(6);, [16sp] myArray.sort(function(a, b){ return a - b;});, [16sp] myArray[0] = 9;, [16sp] myArray[1] = 8;, [16sp] myArray[2] = 7;, [16sp] myBoolean = false;, [16sp] myNumber = 25.2; // never define without const, let(or var), [16sp] no need for document.getElementById("container"), [16sp] oppositeBoolean = !myBoolean;, [16sp] switch (today.getDay()) {, [16sp] try {, [16sp] var oppositeBolean = !myBoolean; // var was "replaced" by let and const, [16sp] } (x2), [16sp] } catch(err) {, [16sp] };, [20sp] &lt;li&gt;! (HTML boilerplate)&lt;/li&gt;, [20sp] &lt;li&gt;div#container(div with id)&lt;/li&gt;, [20sp] &lt;li&gt;ol&gt;li*3(ordered list with 3 items)&lt;/li&gt;, [20sp] age: 5,, [20sp] case 1: console.log("Mondayy"); break;, [20sp] case 2: console.log("Tuesday"); break;, [20sp] case 3: console.log("Wednesday"); break,, [20sp] case 4: console.log("Thursday"); break;, [20sp] case 5: console.log("Friday"); break;, [20sp] console.log(err);, [20sp] default: console.log("Weekend"); break;, [20sp] eyes: "brown", [20sp] furr: "black",, [20sp] myArray = [1, 2, 3];, [20sp] name: "Max",</t>
      </text>
    </comment>
    <comment ref="AD31" authorId="0" shapeId="0">
      <text>
        <t>[4sp] &lt;/html&gt;, [8sp] &lt;/body&gt;, 
-- 77 ONLY --
 [0] &lt;!DOCTYPE HTML&gt;, [4sp] &lt;html lang ="en"&gt;, [8sp] &lt;/head&gt;, [8sp] &lt;body&gt;, [8sp] &lt;head&gt;, [12sp] &lt;/div&gt;, [12sp] &lt;/script&gt;, [12sp] &lt;div id="container"&gt;, [12sp] &lt;meta charset="UTF-8"&gt;, [12sp] &lt;meta name="viewport" content=""width=device-width, initial-scale="1.0"&gt;, [12sp] &lt;script src="https:// www.radufromfinland.com/dog.js"&gt;&lt;/script&gt;, [12sp] &lt;script&gt;, [12sp] &lt;title&gt;Javascript Lesson&lt;/title&gt;, [16sp] (all allowed by Tab / Enter), [16sp] * contain spaces or special characters (like -), [16sp] * start with a number, [16sp] */, [16sp] // arrays are like Python lists, [16sp] // myArray = [1, 2, 3]; ERROR! Program would fail here!, [16sp] // objects are like Python dictionaries, [16sp] // operators, [16sp] &lt;/ol&gt;, [16sp] &lt;ol&gt;, [16sp] My first Emmet abbreviations:, [16sp] a %= 4;, [16sp] a **=10;, [16sp] a *= 2;, [16sp] a += 5;, [16sp] a /= 3;, [16sp] a = "5";, [16sp] a = Number(a) + 5;, [16sp] anotherDog.talk();, [16sp] console.lig(myString);, [16sp] console.log(!42, !"ABC", ![]);, [16sp] console.log(!null, !undefined, !0); // zero is "falsy", [16sp] console.log("I am" + age + "years old");, [16sp] console.log(Math.pow(a, b));, [16sp] console.log(Math.pow(b, 0.5));, [16sp] console.log(Math.sqrt(b));, [16sp] console.log(` I am ${age} years old`); // template literal, [16sp] console.log(a % b);, [16sp] console.log(a * b);, [16sp] console.log(a ** b);, [16sp] console.log(a + b);, [16sp] console.log(a + b); // concatenation, [16sp] console.log(a - b);, [16sp] console.log(a / b);, [16sp] console.log(a); (x2), [16sp] console.log(anotherDog);, [16sp] console.log(b ** 0.5);, [16sp] console.log(dog);, [16sp] console.log(dog.name);, [16sp] console.log(dog["name"]);, [16sp] console.log(myArray);, [16sp] console.log(myBoolean, oppositeBoolean);, [16sp] console.log(myBoolean, oppositeBoolean); // accepts multiple parameters, [16sp] console.log(myNumber);, [16sp] console.log(s1, s2, s3);, [16sp] console.log(someDate);, [16sp] console.log(today);, [16sp] console.log(today.getDay());, [16sp] console.table(dog);, [16sp] const age = 26;, [16sp] const anotherDog = new Dog("Rex", 7, "brown", "black");, [16sp] const canvas = anotherDog.render();, [16sp] const dog = {, [16sp] const myArray = [1, 2, 3,"Karelia", true, null];, [16sp] const myString = "I study at Karelia";, [16sp] const s1 = "Welcome to Karelia!";, [16sp] const s2 = 'Welcome to "Karelia"!';, [16sp] const s3 = "Welcome to \"Karelia\"!"; // escaping with \, [16sp] container.appendChild(canvas); /*, [16sp] dog.name = "Charlie";, [16sp] ids  that are valid JS names are automatically global variables, [16sp] invalid names:, [16sp] let a = 5;, [16sp] let b = 2;, [16sp] let myBoolean = true;, [16sp] let someDate = new Date("August 24, 2025");, [16sp] let today = new Date();, [16sp] myArray.length = 0;, [16sp] myArray.push(11);, [16sp] myArray.push(6);, [16sp] myArray.sort(function(a, b){ return a - b;});, [16sp] myArray[0] = 9;, [16sp] myArray[1] = 8;, [16sp] myArray[2] = 7;, [16sp] myBoolean = false;, [16sp] myNumber = 25.2; // never define without const, let(or var), [16sp] no need for document.getElementById("container"), [16sp] oppositeBoolean = !myBoolean;, [16sp] switch (today.getDay()) {, [16sp] try {, [16sp] var oppositeBolean = !myBoolean; // var was "replaced" by let and const, [16sp] } (x2), [16sp] } catch(err) {, [16sp] };, [20sp] &lt;li&gt;! (HTML boilerplate)&lt;/li&gt;, [20sp] &lt;li&gt;div#container(div with id)&lt;/li&gt;, [20sp] &lt;li&gt;ol&gt;li*3(ordered list with 3 items)&lt;/li&gt;, [20sp] age: 5,, [20sp] case 1: console.log("Mondayy"); break;, [20sp] case 2: console.log("Tuesday"); break;, [20sp] case 3: console.log("Wednesday"); break,, [20sp] case 4: console.log("Thursday"); break;, [20sp] case 5: console.log("Friday"); break;, [20sp] console.log(err);, [20sp] default: console.log("Weekend"); break;, [20sp] eyes: "brown", [20sp] furr: "black",, [20sp] myArray = [1, 2, 3];, [20sp] name: "Max",</t>
      </text>
    </comment>
    <comment ref="D32" authorId="0" shapeId="0">
      <text>
        <t>[16sp] console.error(err);, 
-- 78 ONLY --
 [8sp] (All followed by Tab / Enter), [8sp] console.log(a &amp; b);, [8sp] console.log(someDate.getDay());, [8sp] const age = 31;, [8sp] const s2 = 'Welcome to "Karelia!"';, [8sp] const s3 = "Welcome to \"Karelia!\"!"; // escape with \, [8sp] myNumber = 25.2; // Never define without const, let (or var), [8sp] }, [8sp] }   catch(err) {, [12sp] &lt;li&gt;old&gt;li*3 (ordered list with 3 items)&lt;/li&gt;, [13sp] *contain spaces or special characters (like -)</t>
      </text>
    </comment>
    <comment ref="G32" authorId="0" shapeId="0">
      <text>
        <t>[8sp] }, 
-- 78 ONLY --
 [8sp] (All followed by Tab / Enter), [8sp] console.log(a &amp; b);, [8sp] console.log(someDate.getDay());, [8sp] const age = 31;, [8sp] const s2 = 'Welcome to "Karelia!"';, [8sp] const s3 = "Welcome to \"Karelia!\"!"; // escape with \, [8sp] myNumber = 25.2; // Never define without const, let (or var), [8sp] }   catch(err) {, [12sp] &lt;li&gt;old&gt;li*3 (ordered list with 3 items)&lt;/li&gt;, [13sp] *contain spaces or special characters (like -), [16sp] console.error(err);</t>
      </text>
    </comment>
    <comment ref="T32" authorId="0" shapeId="0">
      <text>
        <t>[16sp] console.error(err);, 
-- 78 ONLY --
 [8sp] (All followed by Tab / Enter), [8sp] console.log(a &amp; b);, [8sp] console.log(someDate.getDay());, [8sp] const age = 31;, [8sp] const s2 = 'Welcome to "Karelia!"';, [8sp] const s3 = "Welcome to \"Karelia!\"!"; // escape with \, [8sp] myNumber = 25.2; // Never define without const, let (or var), [8sp] }, [8sp] }   catch(err) {, [12sp] &lt;li&gt;old&gt;li*3 (ordered list with 3 items)&lt;/li&gt;, [13sp] *contain spaces or special characters (like -)</t>
      </text>
    </comment>
    <comment ref="V32" authorId="0" shapeId="0">
      <text>
        <t>[16sp] console.error(err);, 
-- 78 ONLY --
 [8sp] (All followed by Tab / Enter), [8sp] console.log(a &amp; b);, [8sp] console.log(someDate.getDay());, [8sp] const age = 31;, [8sp] const s2 = 'Welcome to "Karelia!"';, [8sp] const s3 = "Welcome to \"Karelia!\"!"; // escape with \, [8sp] myNumber = 25.2; // Never define without const, let (or var), [8sp] }, [8sp] }   catch(err) {, [12sp] &lt;li&gt;old&gt;li*3 (ordered list with 3 items)&lt;/li&gt;, [13sp] *contain spaces or special characters (like -)</t>
      </text>
    </comment>
    <comment ref="Z32" authorId="0" shapeId="0">
      <text>
        <t>[16sp] console.error(err);, 
-- 78 ONLY --
 [8sp] (All followed by Tab / Enter), [8sp] console.log(a &amp; b);, [8sp] console.log(someDate.getDay());, [8sp] const age = 31;, [8sp] const s2 = 'Welcome to "Karelia!"';, [8sp] const s3 = "Welcome to \"Karelia!\"!"; // escape with \, [8sp] myNumber = 25.2; // Never define without const, let (or var), [8sp] }, [8sp] }   catch(err) {, [12sp] &lt;li&gt;old&gt;li*3 (ordered list with 3 items)&lt;/li&gt;, [13sp] *contain spaces or special characters (like -)</t>
      </text>
    </comment>
    <comment ref="AB32" authorId="0" shapeId="0">
      <text>
        <t>[16sp] console.error(err);, 
-- 78 ONLY --
 [8sp] (All followed by Tab / Enter), [8sp] console.log(a &amp; b);, [8sp] console.log(someDate.getDay());, [8sp] const age = 31;, [8sp] const s2 = 'Welcome to "Karelia!"';, [8sp] const s3 = "Welcome to \"Karelia!\"!"; // escape with \, [8sp] myNumber = 25.2; // Never define without const, let (or var), [8sp] }, [8sp] }   catch(err) {, [12sp] &lt;li&gt;old&gt;li*3 (ordered list with 3 items)&lt;/li&gt;, [13sp] *contain spaces or special characters (like -)</t>
      </text>
    </comment>
    <comment ref="AC32" authorId="0" shapeId="0">
      <text>
        <t>[8sp] const s2 = 'Welcome to "Karelia!"';, 
-- 78 ONLY --
 [8sp] (All followed by Tab / Enter), [8sp] console.log(a &amp; b);, [8sp] console.log(someDate.getDay());, [8sp] const age = 31;, [8sp] const s3 = "Welcome to \"Karelia!\"!"; // escape with \, [8sp] myNumber = 25.2; // Never define without const, let (or var), [8sp] }, [8sp] }   catch(err) {, [12sp] &lt;li&gt;old&gt;li*3 (ordered list with 3 items)&lt;/li&gt;, [13sp] *contain spaces or special characters (like -), [16sp] console.error(err);</t>
      </text>
    </comment>
    <comment ref="AH32" authorId="0" shapeId="0">
      <text>
        <t>[8sp] myNumber = 25.2; // Never define without const, let (or var), 
-- 78 ONLY --
 [8sp] (All followed by Tab / Enter), [8sp] console.log(a &amp; b);, [8sp] console.log(someDate.getDay());, [8sp] const age = 31;, [8sp] const s2 = 'Welcome to "Karelia!"';, [8sp] const s3 = "Welcome to \"Karelia!\"!"; // escape with \, [8sp] }, [8sp] }   catch(err) {, [12sp] &lt;li&gt;old&gt;li*3 (ordered list with 3 items)&lt;/li&gt;, [13sp] *contain spaces or special characters (like -), [16sp] console.error(err);</t>
      </text>
    </comment>
    <comment ref="C33" authorId="0" shapeId="0">
      <text>
        <t>[8sp] //arrays are like python lists, [8sp] try{, 
-- 80 ONLY --
 [8sp] (all followed by TAB / enter), [8sp] // objects are like python dictionaries,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switch (today.getDay()){, [8sp] var oppositeBoolean = !myBoolean;  // var was "replaced by let and const", [8sp] }catch(err){, [12sp] * contain spaces or special characters (like -), [12sp] * start with a number, [12sp] &lt;li&gt;! (HTML boilerplate) &lt;/li&gt;, [12sp] &lt;li&gt;ol&gt;li*3 (ordered list with 3 list items)&lt;/li&gt;</t>
      </text>
    </comment>
    <comment ref="D33" authorId="0" shapeId="0">
      <text>
        <t>[12sp] * start with a number, 
-- 80 ONLY --
 [8sp] (all followed by TAB / enter), [8sp] // objects are like python dictionaries, [8sp] //arrays are like python lists,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switch (today.getDay()){, [8sp] try{, [8sp] var oppositeBoolean = !myBoolean;  // var was "replaced by let and const", [8sp] }catch(err){, [12sp] * contain spaces or special characters (like -), [12sp] &lt;li&gt;! (HTML boilerplate) &lt;/li&gt;, [12sp] &lt;li&gt;ol&gt;li*3 (ordered list with 3 list items)&lt;/li&gt;</t>
      </text>
    </comment>
    <comment ref="E33" authorId="0" shapeId="0">
      <text>
        <t>[8sp] ids that are valid JS names are automatically global variables, 
-- 80 ONLY --
 [8sp] (all followed by TAB / enter), [8sp] // objects are like python dictionaries, [8sp] //arrays are like python lists,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invalid name:, [8sp] myArray.sort(function(a, b){return a - b});, [8sp] myNumber = 25.2;  // never define without const, let (or var), [8sp] no need for document.getElemntById("container"), [8sp] switch (today.getDay()){, [8sp] try{, [8sp] var oppositeBoolean = !myBoolean;  // var was "replaced by let and const", [8sp] }catch(err){, [12sp] * contain spaces or special characters (like -), [12sp] * start with a number, [12sp] &lt;li&gt;! (HTML boilerplate) &lt;/li&gt;, [12sp] &lt;li&gt;ol&gt;li*3 (ordered list with 3 list items)&lt;/li&gt;</t>
      </text>
    </comment>
    <comment ref="H33" authorId="0" shapeId="0">
      <text>
        <t>[8sp] console.log(`I am ${age} years old`);, 
-- 80 ONLY --
 [8sp] (all followed by TAB / enter), [8sp] // objects are like python dictionaries, [8sp] //arrays are like python lists, [8sp] //myArray = [1, 2, 3]; ERROR! Program would fail here!, [8sp] //operators, [8sp] console.log(!42, !"abc", ![]);, [8sp] console.log(!null, !undefined, !0);  // zero is "falsy",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switch (today.getDay()){, [8sp] try{, [8sp] var oppositeBoolean = !myBoolean;  // var was "replaced by let and const", [8sp] }catch(err){, [12sp] * contain spaces or special characters (like -), [12sp] * start with a number, [12sp] &lt;li&gt;! (HTML boilerplate) &lt;/li&gt;, [12sp] &lt;li&gt;ol&gt;li*3 (ordered list with 3 list items)&lt;/li&gt;</t>
      </text>
    </comment>
    <comment ref="I33" authorId="0" shapeId="0">
      <text>
        <t>[8sp] //arrays are like python lists, [8sp] switch (today.getDay()){, [8sp] try{, 
-- 80 ONLY --
 [8sp] (all followed by TAB / enter), [8sp] // objects are like python dictionaries,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var oppositeBoolean = !myBoolean;  // var was "replaced by let and const", [8sp] }catch(err){, [12sp] * contain spaces or special characters (like -), [12sp] * start with a number, [12sp] &lt;li&gt;! (HTML boilerplate) &lt;/li&gt;, [12sp] &lt;li&gt;ol&gt;li*3 (ordered list with 3 list items)&lt;/li&gt;</t>
      </text>
    </comment>
    <comment ref="J33" authorId="0" shapeId="0">
      <text>
        <t>[8sp] //operators, [8sp] switch (today.getDay()){, [12sp] * contain spaces or special characters (like -), [12sp] * start with a number, 
-- 80 ONLY --
 [8sp] (all followed by TAB / enter), [8sp] // objects are like python dictionaries, [8sp] //arrays are like python lists, [8sp] //myArray = [1, 2, 3]; ERROR! Program would fail here!,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try{, [8sp] var oppositeBoolean = !myBoolean;  // var was "replaced by let and const", [8sp] }catch(err){, [12sp] &lt;li&gt;! (HTML boilerplate) &lt;/li&gt;, [12sp] &lt;li&gt;ol&gt;li*3 (ordered list with 3 list items)&lt;/li&gt;</t>
      </text>
    </comment>
    <comment ref="K33" authorId="0" shapeId="0">
      <text>
        <t>[8sp] // objects are like python dictionaries, [8sp] ids that are valid JS names are automatically global variables, 
-- 80 ONLY --
 [8sp] (all followed by TAB / enter), [8sp] //arrays are like python lists,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invalid name:, [8sp] myArray.sort(function(a, b){return a - b});, [8sp] myNumber = 25.2;  // never define without const, let (or var), [8sp] no need for document.getElemntById("container"), [8sp] switch (today.getDay()){, [8sp] try{, [8sp] var oppositeBoolean = !myBoolean;  // var was "replaced by let and const", [8sp] }catch(err){, [12sp] * contain spaces or special characters (like -), [12sp] * start with a number, [12sp] &lt;li&gt;! (HTML boilerplate) &lt;/li&gt;, [12sp] &lt;li&gt;ol&gt;li*3 (ordered list with 3 list items)&lt;/li&gt;</t>
      </text>
    </comment>
    <comment ref="M33" authorId="0" shapeId="0">
      <text>
        <t>[8sp] //operators, 
-- 80 ONLY --
 [8sp] (all followed by TAB / enter), [8sp] // objects are like python dictionaries, [8sp] //arrays are like python lists, [8sp] //myArray = [1, 2, 3]; ERROR! Program would fail here!,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switch (today.getDay()){, [8sp] try{, [8sp] var oppositeBoolean = !myBoolean;  // var was "replaced by let and const", [8sp] }catch(err){, [12sp] * contain spaces or special characters (like -), [12sp] * start with a number, [12sp] &lt;li&gt;! (HTML boilerplate) &lt;/li&gt;, [12sp] &lt;li&gt;ol&gt;li*3 (ordered list with 3 list items)&lt;/li&gt;</t>
      </text>
    </comment>
    <comment ref="N33" authorId="0" shapeId="0">
      <text>
        <t>[8sp] // objects are like python dictionaries, [8sp] try{, 
-- 80 ONLY --
 [8sp] (all followed by TAB / enter), [8sp] //arrays are like python lists,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switch (today.getDay()){, [8sp] var oppositeBoolean = !myBoolean;  // var was "replaced by let and const", [8sp] }catch(err){, [12sp] * contain spaces or special characters (like -), [12sp] * start with a number, [12sp] &lt;li&gt;! (HTML boilerplate) &lt;/li&gt;, [12sp] &lt;li&gt;ol&gt;li*3 (ordered list with 3 list items)&lt;/li&gt;</t>
      </text>
    </comment>
    <comment ref="O33" authorId="0" shapeId="0">
      <text>
        <t>[8sp] //arrays are like python lists, 
-- 80 ONLY --
 [8sp] (all followed by TAB / enter), [8sp] // objects are like python dictionaries,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switch (today.getDay()){, [8sp] try{, [8sp] var oppositeBoolean = !myBoolean;  // var was "replaced by let and const", [8sp] }catch(err){, [12sp] * contain spaces or special characters (like -), [12sp] * start with a number, [12sp] &lt;li&gt;! (HTML boilerplate) &lt;/li&gt;, [12sp] &lt;li&gt;ol&gt;li*3 (ordered list with 3 list items)&lt;/li&gt;</t>
      </text>
    </comment>
    <comment ref="P33" authorId="0" shapeId="0">
      <text>
        <t>[8sp] ids that are valid JS names are automatically global variables, 
-- 80 ONLY --
 [8sp] (all followed by TAB / enter), [8sp] // objects are like python dictionaries, [8sp] //arrays are like python lists,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invalid name:, [8sp] myArray.sort(function(a, b){return a - b});, [8sp] myNumber = 25.2;  // never define without const, let (or var), [8sp] no need for document.getElemntById("container"), [8sp] switch (today.getDay()){, [8sp] try{, [8sp] var oppositeBoolean = !myBoolean;  // var was "replaced by let and const", [8sp] }catch(err){, [12sp] * contain spaces or special characters (like -), [12sp] * start with a number, [12sp] &lt;li&gt;! (HTML boilerplate) &lt;/li&gt;, [12sp] &lt;li&gt;ol&gt;li*3 (ordered list with 3 list items)&lt;/li&gt;</t>
      </text>
    </comment>
    <comment ref="Q33" authorId="0" shapeId="0">
      <text>
        <t>[8sp] //arrays are like python lists, 
-- 80 ONLY --
 [8sp] (all followed by TAB / enter), [8sp] // objects are like python dictionaries,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switch (today.getDay()){, [8sp] try{, [8sp] var oppositeBoolean = !myBoolean;  // var was "replaced by let and const", [8sp] }catch(err){, [12sp] * contain spaces or special characters (like -), [12sp] * start with a number, [12sp] &lt;li&gt;! (HTML boilerplate) &lt;/li&gt;, [12sp] &lt;li&gt;ol&gt;li*3 (ordered list with 3 list items)&lt;/li&gt;</t>
      </text>
    </comment>
    <comment ref="R33" authorId="0" shapeId="0">
      <text>
        <t>[8sp] //operators, 
-- 80 ONLY --
 [8sp] (all followed by TAB / enter), [8sp] // objects are like python dictionaries, [8sp] //arrays are like python lists, [8sp] //myArray = [1, 2, 3]; ERROR! Program would fail here!,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switch (today.getDay()){, [8sp] try{, [8sp] var oppositeBoolean = !myBoolean;  // var was "replaced by let and const", [8sp] }catch(err){, [12sp] * contain spaces or special characters (like -), [12sp] * start with a number, [12sp] &lt;li&gt;! (HTML boilerplate) &lt;/li&gt;, [12sp] &lt;li&gt;ol&gt;li*3 (ordered list with 3 list items)&lt;/li&gt;</t>
      </text>
    </comment>
    <comment ref="T33" authorId="0" shapeId="0">
      <text>
        <t>[12sp] * contain spaces or special characters (like -), [12sp] * start with a number, 
-- 80 ONLY --
 [8sp] (all followed by TAB / enter), [8sp] // objects are like python dictionaries, [8sp] //arrays are like python lists,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switch (today.getDay()){, [8sp] try{, [8sp] var oppositeBoolean = !myBoolean;  // var was "replaced by let and const", [8sp] }catch(err){, [12sp] &lt;li&gt;! (HTML boilerplate) &lt;/li&gt;, [12sp] &lt;li&gt;ol&gt;li*3 (ordered list with 3 list items)&lt;/li&gt;</t>
      </text>
    </comment>
    <comment ref="U33" authorId="0" shapeId="0">
      <text>
        <t>[8sp] //arrays are like python lists, 
-- 80 ONLY --
 [8sp] (all followed by TAB / enter), [8sp] // objects are like python dictionaries,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switch (today.getDay()){, [8sp] try{, [8sp] var oppositeBoolean = !myBoolean;  // var was "replaced by let and const", [8sp] }catch(err){, [12sp] * contain spaces or special characters (like -), [12sp] * start with a number, [12sp] &lt;li&gt;! (HTML boilerplate) &lt;/li&gt;, [12sp] &lt;li&gt;ol&gt;li*3 (ordered list with 3 list items)&lt;/li&gt;</t>
      </text>
    </comment>
    <comment ref="W33" authorId="0" shapeId="0">
      <text>
        <t>[8sp] //operators, [8sp] try{, 
-- 80 ONLY --
 [8sp] (all followed by TAB / enter), [8sp] // objects are like python dictionaries, [8sp] //arrays are like python lists, [8sp] //myArray = [1, 2, 3]; ERROR! Program would fail here!,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switch (today.getDay()){, [8sp] var oppositeBoolean = !myBoolean;  // var was "replaced by let and const", [8sp] }catch(err){, [12sp] * contain spaces or special characters (like -), [12sp] * start with a number, [12sp] &lt;li&gt;! (HTML boilerplate) &lt;/li&gt;, [12sp] &lt;li&gt;ol&gt;li*3 (ordered list with 3 list items)&lt;/li&gt;</t>
      </text>
    </comment>
    <comment ref="X33" authorId="0" shapeId="0">
      <text>
        <t>[8sp] //operators, 
-- 80 ONLY --
 [8sp] (all followed by TAB / enter), [8sp] // objects are like python dictionaries, [8sp] //arrays are like python lists, [8sp] //myArray = [1, 2, 3]; ERROR! Program would fail here!,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switch (today.getDay()){, [8sp] try{, [8sp] var oppositeBoolean = !myBoolean;  // var was "replaced by let and const", [8sp] }catch(err){, [12sp] * contain spaces or special characters (like -), [12sp] * start with a number, [12sp] &lt;li&gt;! (HTML boilerplate) &lt;/li&gt;, [12sp] &lt;li&gt;ol&gt;li*3 (ordered list with 3 list items)&lt;/li&gt;</t>
      </text>
    </comment>
    <comment ref="Y33" authorId="0" shapeId="0">
      <text>
        <t>[8sp] }catch(err){, 
-- 80 ONLY --
 [8sp] (all followed by TAB / enter), [8sp] // objects are like python dictionaries, [8sp] //arrays are like python lists,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switch (today.getDay()){, [8sp] try{, [8sp] var oppositeBoolean = !myBoolean;  // var was "replaced by let and const", [12sp] * contain spaces or special characters (like -), [12sp] * start with a number, [12sp] &lt;li&gt;! (HTML boilerplate) &lt;/li&gt;, [12sp] &lt;li&gt;ol&gt;li*3 (ordered list with 3 list items)&lt;/li&gt;</t>
      </text>
    </comment>
    <comment ref="AB33" authorId="0" shapeId="0">
      <text>
        <t>[12sp] * contain spaces or special characters (like -), [12sp] * start with a number, 
-- 80 ONLY --
 [8sp] (all followed by TAB / enter), [8sp] // objects are like python dictionaries, [8sp] //arrays are like python lists,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switch (today.getDay()){, [8sp] try{, [8sp] var oppositeBoolean = !myBoolean;  // var was "replaced by let and const", [8sp] }catch(err){, [12sp] &lt;li&gt;! (HTML boilerplate) &lt;/li&gt;, [12sp] &lt;li&gt;ol&gt;li*3 (ordered list with 3 list items)&lt;/li&gt;</t>
      </text>
    </comment>
    <comment ref="AC33" authorId="0" shapeId="0">
      <text>
        <t>[12sp] * contain spaces or special characters (like -), [12sp] * start with a number, 
-- 80 ONLY --
 [8sp] (all followed by TAB / enter), [8sp] // objects are like python dictionaries, [8sp] //arrays are like python lists,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switch (today.getDay()){, [8sp] try{, [8sp] var oppositeBoolean = !myBoolean;  // var was "replaced by let and const", [8sp] }catch(err){, [12sp] &lt;li&gt;! (HTML boilerplate) &lt;/li&gt;, [12sp] &lt;li&gt;ol&gt;li*3 (ordered list with 3 list items)&lt;/li&gt;</t>
      </text>
    </comment>
    <comment ref="AD33" authorId="0" shapeId="0">
      <text>
        <t>[8sp] try{, 
-- 80 ONLY --
 [8sp] (all followed by TAB / enter), [8sp] // objects are like python dictionaries, [8sp] //arrays are like python lists,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ids that are valid JS names are automatically global variables, [8sp] invalid name:, [8sp] myArray.sort(function(a, b){return a - b});, [8sp] myNumber = 25.2;  // never define without const, let (or var), [8sp] no need for document.getElemntById("container"), [8sp] switch (today.getDay()){, [8sp] var oppositeBoolean = !myBoolean;  // var was "replaced by let and const", [8sp] }catch(err){, [12sp] * contain spaces or special characters (like -), [12sp] * start with a number, [12sp] &lt;li&gt;! (HTML boilerplate) &lt;/li&gt;, [12sp] &lt;li&gt;ol&gt;li*3 (ordered list with 3 list items)&lt;/li&gt;</t>
      </text>
    </comment>
    <comment ref="AH33" authorId="0" shapeId="0">
      <text>
        <t>[8sp] ids that are valid JS names are automatically global variables, 
-- 80 ONLY --
 [8sp] (all followed by TAB / enter), [8sp] // objects are like python dictionaries, [8sp] //arrays are like python lists,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invalid name:, [8sp] myArray.sort(function(a, b){return a - b});, [8sp] myNumber = 25.2;  // never define without const, let (or var), [8sp] no need for document.getElemntById("container"), [8sp] switch (today.getDay()){, [8sp] try{, [8sp] var oppositeBoolean = !myBoolean;  // var was "replaced by let and const", [8sp] }catch(err){, [12sp] * contain spaces or special characters (like -), [12sp] * start with a number, [12sp] &lt;li&gt;! (HTML boilerplate) &lt;/li&gt;, [12sp] &lt;li&gt;ol&gt;li*3 (ordered list with 3 list items)&lt;/li&gt;</t>
      </text>
    </comment>
    <comment ref="AI33" authorId="0" shapeId="0">
      <text>
        <t>[8sp] ids that are valid JS names are automatically global variables, [12sp] * contain spaces or special characters (like -), [12sp] * start with a number, 
-- 80 ONLY --
 [8sp] (all followed by TAB / enter), [8sp] // objects are like python dictionaries, [8sp] //arrays are like python lists, [8sp] //myArray = [1, 2, 3]; ERROR! Program would fail here!, [8sp] //operators, [8sp] console.log(!42, !"abc", ![]);, [8sp] console.log(!null, !undefined, !0);  // zero is "falsy", [8sp] console.log(`I am ${age} years old`);, [8sp] console.log(a + b); //concatination, [8sp] console.log(myBoolean, oppositeBoolean); // accepts multiple values, [8sp] const age = 20;, [8sp] const s1 = "welcome to Karelia!";, [8sp] const s2 = 'welcome to "Karelia"!';, [8sp] const s3 = "welcome to \"Karelia\"!"; // escaping with \, [8sp] invalid name:, [8sp] myArray.sort(function(a, b){return a - b});, [8sp] myNumber = 25.2;  // never define without const, let (or var), [8sp] no need for document.getElemntById("container"), [8sp] switch (today.getDay()){, [8sp] try{, [8sp] var oppositeBoolean = !myBoolean;  // var was "replaced by let and const", [8sp] }catch(err){, [12sp] &lt;li&gt;! (HTML boilerplate) &lt;/li&gt;, [12sp] &lt;li&gt;ol&gt;li*3 (ordered list with 3 list items)&lt;/li&gt;</t>
      </text>
    </comment>
    <comment ref="C34" authorId="0" shapeId="0">
      <text>
        <t>[8sp] container.appendChild(canvas);, 
-- 81 ONLY --
 [4sp] */, [4sp] /*, [8sp] * contain spaces or special characters(like -), [8sp] * start with a number, [8sp] a += 5, [8sp] anotherDog.talk(), [8sp] console.log(!42, !"BOB", ![]), [8sp] console.log(!null, !undefined, !0)  // zero is "falsy", [8sp] console.log("I am " + age + " years old"), [8sp] console.log(`I am ${age} years old`) // template literal, [8sp] const age = 21;, [8sp] const myArray = [1, 2, 3, "MARLEY", true, null];, [8sp] const s2 = 'Welcome to Karelia!';, [8sp] ids that are valid JS names are automatically global variables, [8sp] invalid names:, [8sp] myArray.sort(function(a, b){return a - b}), [8sp] myNumber = 25.2; // Never define without const, let (or var), [8sp] no need for document.getElementById("container"), [8sp] var oppositeBoolean = !myBoolean; // var was essentially "replaced" by let and c, [8sp] }  catch(err) {, [12sp] console.error(err), [12sp] fur: "black",</t>
      </text>
    </comment>
    <comment ref="E34" authorId="0" shapeId="0">
      <text>
        <t>[8sp] container.appendChild(canvas);, [8sp] ids that are valid JS names are automatically global variables, [8sp] invalid names:, [8sp] no need for document.getElementById("container"), 
-- 81 ONLY --
 [4sp] */, [4sp] /*, [8sp] * contain spaces or special characters(like -), [8sp] * start with a number, [8sp] a += 5, [8sp] anotherDog.talk(), [8sp] console.log(!42, !"BOB", ![]), [8sp] console.log(!null, !undefined, !0)  // zero is "falsy", [8sp] console.log("I am " + age + " years old"), [8sp] console.log(`I am ${age} years old`) // template literal, [8sp] const age = 21;, [8sp] const myArray = [1, 2, 3, "MARLEY", true, null];, [8sp] const s2 = 'Welcome to Karelia!';, [8sp] myArray.sort(function(a, b){return a - b}), [8sp] myNumber = 25.2; // Never define without const, let (or var), [8sp] var oppositeBoolean = !myBoolean; // var was essentially "replaced" by let and c, [8sp] }  catch(err) {, [12sp] console.error(err), [12sp] fur: "black",</t>
      </text>
    </comment>
    <comment ref="H34" authorId="0" shapeId="0">
      <text>
        <t>[12sp] console.error(err), [12sp] fur: "black",, 
-- 81 ONLY --
 [4sp] */, [4sp] /*, [8sp] * contain spaces or special characters(like -), [8sp] * start with a number, [8sp] a += 5, [8sp] anotherDog.talk(), [8sp] console.log(!42, !"BOB", ![]), [8sp] console.log(!null, !undefined, !0)  // zero is "falsy", [8sp] console.log("I am " + age + " years old"), [8sp] console.log(`I am ${age} years old`) // template literal, [8sp] const age = 21;, [8sp] const myArray = [1, 2, 3, "MARLEY", true, null];, [8sp] const s2 = 'Welcome to Karelia!';, [8sp] container.appendChild(canvas);, [8sp] ids that are valid JS names are automatically global variables, [8sp] invalid names:, [8sp] myArray.sort(function(a, b){return a - b}), [8sp] myNumber = 25.2; // Never define without const, let (or var), [8sp] no need for document.getElementById("container"), [8sp] var oppositeBoolean = !myBoolean; // var was essentially "replaced" by let and c, [8sp] }  catch(err) {</t>
      </text>
    </comment>
    <comment ref="K34" authorId="0" shapeId="0">
      <text>
        <t>[8sp] * start with a number, [8sp] a += 5, [8sp] ids that are valid JS names are automatically global variables, [8sp] invalid names:, 
-- 81 ONLY --
 [4sp] */, [4sp] /*, [8sp] * contain spaces or special characters(like -), [8sp] anotherDog.talk(), [8sp] console.log(!42, !"BOB", ![]), [8sp] console.log(!null, !undefined, !0)  // zero is "falsy", [8sp] console.log("I am " + age + " years old"), [8sp] console.log(`I am ${age} years old`) // template literal, [8sp] const age = 21;, [8sp] const myArray = [1, 2, 3, "MARLEY", true, null];, [8sp] const s2 = 'Welcome to Karelia!';, [8sp] container.appendChild(canvas);, [8sp] myArray.sort(function(a, b){return a - b}), [8sp] myNumber = 25.2; // Never define without const, let (or var), [8sp] no need for document.getElementById("container"), [8sp] var oppositeBoolean = !myBoolean; // var was essentially "replaced" by let and c, [8sp] }  catch(err) {, [12sp] console.error(err), [12sp] fur: "black",</t>
      </text>
    </comment>
    <comment ref="M34" authorId="0" shapeId="0">
      <text>
        <t>[8sp] no need for document.getElementById("container"), 
-- 81 ONLY --
 [4sp] */, [4sp] /*, [8sp] * contain spaces or special characters(like -), [8sp] * start with a number, [8sp] a += 5, [8sp] anotherDog.talk(), [8sp] console.log(!42, !"BOB", ![]), [8sp] console.log(!null, !undefined, !0)  // zero is "falsy", [8sp] console.log("I am " + age + " years old"), [8sp] console.log(`I am ${age} years old`) // template literal, [8sp] const age = 21;, [8sp] const myArray = [1, 2, 3, "MARLEY", true, null];, [8sp] const s2 = 'Welcome to Karelia!';, [8sp] container.appendChild(canvas);, [8sp] ids that are valid JS names are automatically global variables, [8sp] invalid names:, [8sp] myArray.sort(function(a, b){return a - b}), [8sp] myNumber = 25.2; // Never define without const, let (or var), [8sp] var oppositeBoolean = !myBoolean; // var was essentially "replaced" by let and c, [8sp] }  catch(err) {, [12sp] console.error(err), [12sp] fur: "black",</t>
      </text>
    </comment>
    <comment ref="N34" authorId="0" shapeId="0">
      <text>
        <t>[8sp] * start with a number, 
-- 81 ONLY --
 [4sp] */, [4sp] /*, [8sp] * contain spaces or special characters(like -), [8sp] a += 5, [8sp] anotherDog.talk(), [8sp] console.log(!42, !"BOB", ![]), [8sp] console.log(!null, !undefined, !0)  // zero is "falsy", [8sp] console.log("I am " + age + " years old"), [8sp] console.log(`I am ${age} years old`) // template literal, [8sp] const age = 21;, [8sp] const myArray = [1, 2, 3, "MARLEY", true, null];, [8sp] const s2 = 'Welcome to Karelia!';, [8sp] container.appendChild(canvas);, [8sp] ids that are valid JS names are automatically global variables, [8sp] invalid names:, [8sp] myArray.sort(function(a, b){return a - b}), [8sp] myNumber = 25.2; // Never define without const, let (or var), [8sp] no need for document.getElementById("container"), [8sp] var oppositeBoolean = !myBoolean; // var was essentially "replaced" by let and c, [8sp] }  catch(err) {, [12sp] console.error(err), [12sp] fur: "black",</t>
      </text>
    </comment>
    <comment ref="O34" authorId="0" shapeId="0">
      <text>
        <t>[4sp] */, 
-- 81 ONLY --
 [4sp] /*, [8sp] * contain spaces or special characters(like -), [8sp] * start with a number, [8sp] a += 5, [8sp] anotherDog.talk(), [8sp] console.log(!42, !"BOB", ![]), [8sp] console.log(!null, !undefined, !0)  // zero is "falsy", [8sp] console.log("I am " + age + " years old"), [8sp] console.log(`I am ${age} years old`) // template literal, [8sp] const age = 21;, [8sp] const myArray = [1, 2, 3, "MARLEY", true, null];, [8sp] const s2 = 'Welcome to Karelia!';, [8sp] container.appendChild(canvas);, [8sp] ids that are valid JS names are automatically global variables, [8sp] invalid names:, [8sp] myArray.sort(function(a, b){return a - b}), [8sp] myNumber = 25.2; // Never define without const, let (or var), [8sp] no need for document.getElementById("container"), [8sp] var oppositeBoolean = !myBoolean; // var was essentially "replaced" by let and c, [8sp] }  catch(err) {, [12sp] console.error(err), [12sp] fur: "black",</t>
      </text>
    </comment>
    <comment ref="P34" authorId="0" shapeId="0">
      <text>
        <t>[8sp] * start with a number, [8sp] a += 5, [8sp] ids that are valid JS names are automatically global variables, [8sp] invalid names:, [8sp] no need for document.getElementById("container"), 
-- 81 ONLY --
 [4sp] */, [4sp] /*, [8sp] * contain spaces or special characters(like -), [8sp] anotherDog.talk(), [8sp] console.log(!42, !"BOB", ![]), [8sp] console.log(!null, !undefined, !0)  // zero is "falsy", [8sp] console.log("I am " + age + " years old"), [8sp] console.log(`I am ${age} years old`) // template literal, [8sp] const age = 21;, [8sp] const myArray = [1, 2, 3, "MARLEY", true, null];, [8sp] const s2 = 'Welcome to Karelia!';, [8sp] container.appendChild(canvas);, [8sp] myArray.sort(function(a, b){return a - b}), [8sp] myNumber = 25.2; // Never define without const, let (or var), [8sp] var oppositeBoolean = !myBoolean; // var was essentially "replaced" by let and c, [8sp] }  catch(err) {, [12sp] console.error(err), [12sp] fur: "black",</t>
      </text>
    </comment>
    <comment ref="W34" authorId="0" shapeId="0">
      <text>
        <t>[8sp] anotherDog.talk(), [8sp] container.appendChild(canvas);, 
-- 81 ONLY --
 [4sp] */, [4sp] /*, [8sp] * contain spaces or special characters(like -), [8sp] * start with a number, [8sp] a += 5, [8sp] console.log(!42, !"BOB", ![]), [8sp] console.log(!null, !undefined, !0)  // zero is "falsy", [8sp] console.log("I am " + age + " years old"), [8sp] console.log(`I am ${age} years old`) // template literal, [8sp] const age = 21;, [8sp] const myArray = [1, 2, 3, "MARLEY", true, null];, [8sp] const s2 = 'Welcome to Karelia!';, [8sp] ids that are valid JS names are automatically global variables, [8sp] invalid names:, [8sp] myArray.sort(function(a, b){return a - b}), [8sp] myNumber = 25.2; // Never define without const, let (or var), [8sp] no need for document.getElementById("container"), [8sp] var oppositeBoolean = !myBoolean; // var was essentially "replaced" by let and c, [8sp] }  catch(err) {, [12sp] console.error(err), [12sp] fur: "black",</t>
      </text>
    </comment>
    <comment ref="X34" authorId="0" shapeId="0">
      <text>
        <t>[8sp] container.appendChild(canvas);, 
-- 81 ONLY --
 [4sp] */, [4sp] /*, [8sp] * contain spaces or special characters(like -), [8sp] * start with a number, [8sp] a += 5, [8sp] anotherDog.talk(), [8sp] console.log(!42, !"BOB", ![]), [8sp] console.log(!null, !undefined, !0)  // zero is "falsy", [8sp] console.log("I am " + age + " years old"), [8sp] console.log(`I am ${age} years old`) // template literal, [8sp] const age = 21;, [8sp] const myArray = [1, 2, 3, "MARLEY", true, null];, [8sp] const s2 = 'Welcome to Karelia!';, [8sp] ids that are valid JS names are automatically global variables, [8sp] invalid names:, [8sp] myArray.sort(function(a, b){return a - b}), [8sp] myNumber = 25.2; // Never define without const, let (or var), [8sp] no need for document.getElementById("container"), [8sp] var oppositeBoolean = !myBoolean; // var was essentially "replaced" by let and c, [8sp] }  catch(err) {, [12sp] console.error(err), [12sp] fur: "black",</t>
      </text>
    </comment>
    <comment ref="AC34" authorId="0" shapeId="0">
      <text>
        <t>[8sp] const age = 21;, 
-- 81 ONLY --
 [4sp] */, [4sp] /*, [8sp] * contain spaces or special characters(like -), [8sp] * start with a number, [8sp] a += 5, [8sp] anotherDog.talk(), [8sp] console.log(!42, !"BOB", ![]), [8sp] console.log(!null, !undefined, !0)  // zero is "falsy", [8sp] console.log("I am " + age + " years old"), [8sp] console.log(`I am ${age} years old`) // template literal, [8sp] const myArray = [1, 2, 3, "MARLEY", true, null];, [8sp] const s2 = 'Welcome to Karelia!';, [8sp] container.appendChild(canvas);, [8sp] ids that are valid JS names are automatically global variables, [8sp] invalid names:, [8sp] myArray.sort(function(a, b){return a - b}), [8sp] myNumber = 25.2; // Never define without const, let (or var), [8sp] no need for document.getElementById("container"), [8sp] var oppositeBoolean = !myBoolean; // var was essentially "replaced" by let and c, [8sp] }  catch(err) {, [12sp] console.error(err), [12sp] fur: "black",</t>
      </text>
    </comment>
    <comment ref="AD34" authorId="0" shapeId="0">
      <text>
        <t>[8sp] invalid names:, 
-- 81 ONLY --
 [4sp] */, [4sp] /*, [8sp] * contain spaces or special characters(like -), [8sp] * start with a number, [8sp] a += 5, [8sp] anotherDog.talk(), [8sp] console.log(!42, !"BOB", ![]), [8sp] console.log(!null, !undefined, !0)  // zero is "falsy", [8sp] console.log("I am " + age + " years old"), [8sp] console.log(`I am ${age} years old`) // template literal, [8sp] const age = 21;, [8sp] const myArray = [1, 2, 3, "MARLEY", true, null];, [8sp] const s2 = 'Welcome to Karelia!';, [8sp] container.appendChild(canvas);, [8sp] ids that are valid JS names are automatically global variables, [8sp] myArray.sort(function(a, b){return a - b}), [8sp] myNumber = 25.2; // Never define without const, let (or var), [8sp] no need for document.getElementById("container"), [8sp] var oppositeBoolean = !myBoolean; // var was essentially "replaced" by let and c, [8sp] }  catch(err) {, [12sp] console.error(err), [12sp] fur: "black",</t>
      </text>
    </comment>
    <comment ref="AF34" authorId="0" shapeId="0">
      <text>
        <t>[8sp] myNumber = 25.2; // Never define without const, let (or var), 
-- 81 ONLY --
 [4sp] */, [4sp] /*, [8sp] * contain spaces or special characters(like -), [8sp] * start with a number, [8sp] a += 5, [8sp] anotherDog.talk(), [8sp] console.log(!42, !"BOB", ![]), [8sp] console.log(!null, !undefined, !0)  // zero is "falsy", [8sp] console.log("I am " + age + " years old"), [8sp] console.log(`I am ${age} years old`) // template literal, [8sp] const age = 21;, [8sp] const myArray = [1, 2, 3, "MARLEY", true, null];, [8sp] const s2 = 'Welcome to Karelia!';, [8sp] container.appendChild(canvas);, [8sp] ids that are valid JS names are automatically global variables, [8sp] invalid names:, [8sp] myArray.sort(function(a, b){return a - b}), [8sp] no need for document.getElementById("container"), [8sp] var oppositeBoolean = !myBoolean; // var was essentially "replaced" by let and c, [8sp] }  catch(err) {, [12sp] console.error(err), [12sp] fur: "black",</t>
      </text>
    </comment>
    <comment ref="AG34" authorId="0" shapeId="0">
      <text>
        <t>[8sp] ids that are valid JS names are automatically global variables, 
-- 81 ONLY --
 [4sp] */, [4sp] /*, [8sp] * contain spaces or special characters(like -), [8sp] * start with a number, [8sp] a += 5, [8sp] anotherDog.talk(), [8sp] console.log(!42, !"BOB", ![]), [8sp] console.log(!null, !undefined, !0)  // zero is "falsy", [8sp] console.log("I am " + age + " years old"), [8sp] console.log(`I am ${age} years old`) // template literal, [8sp] const age = 21;, [8sp] const myArray = [1, 2, 3, "MARLEY", true, null];, [8sp] const s2 = 'Welcome to Karelia!';, [8sp] container.appendChild(canvas);, [8sp] invalid names:, [8sp] myArray.sort(function(a, b){return a - b}), [8sp] myNumber = 25.2; // Never define without const, let (or var), [8sp] no need for document.getElementById("container"), [8sp] var oppositeBoolean = !myBoolean; // var was essentially "replaced" by let and c, [8sp] }  catch(err) {, [12sp] console.error(err), [12sp] fur: "black",</t>
      </text>
    </comment>
    <comment ref="AI34" authorId="0" shapeId="0">
      <text>
        <t>[8sp] ids that are valid JS names are automatically global variables, [8sp] invalid names:, 
-- 81 ONLY --
 [4sp] */, [4sp] /*, [8sp] * contain spaces or special characters(like -), [8sp] * start with a number, [8sp] a += 5, [8sp] anotherDog.talk(), [8sp] console.log(!42, !"BOB", ![]), [8sp] console.log(!null, !undefined, !0)  // zero is "falsy", [8sp] console.log("I am " + age + " years old"), [8sp] console.log(`I am ${age} years old`) // template literal, [8sp] const age = 21;, [8sp] const myArray = [1, 2, 3, "MARLEY", true, null];, [8sp] const s2 = 'Welcome to Karelia!';, [8sp] container.appendChild(canvas);, [8sp] myArray.sort(function(a, b){return a - b}), [8sp] myNumber = 25.2; // Never define without const, let (or var), [8sp] no need for document.getElementById("container"), [8sp] var oppositeBoolean = !myBoolean; // var was essentially "replaced" by let and c, [8sp] }  catch(err) {, [12sp] console.error(err), [12sp] fur: "black",</t>
      </text>
    </comment>
    <comment ref="C35" authorId="0" shapeId="0">
      <text>
        <t>[12sp] &lt;li&gt;!(HTML boilerplate)&lt;/li&gt;,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ids that are valid JS names are automatically global variables, [8sp] invalid names:, [8sp] myNumber = 25.2; // never define without const, let(or va)//, [8sp] var oppositeBoolean = !myBoolean; //var was "replaced" by let and const //, [12sp] * contain spaces or special characters (like -), [12sp] * start with a number, [12sp] &lt;li&gt;div#container(div with id)&lt;/li&gt;, [12sp] &lt;li&gt;ol&gt;li*3(orderd list with 3 items)&lt;/li&gt;, [12sp] case 4: console.log("Thrusday"); break;, [12sp] console.log(err);, [12sp] name : "Max",</t>
      </text>
    </comment>
    <comment ref="D35" authorId="0" shapeId="0">
      <text>
        <t>[12sp] * start with a number,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ids that are valid JS names are automatically global variables, [8sp] invalid names:, [8sp] myNumber = 25.2; // never define without const, let(or va)//, [8sp] var oppositeBoolean = !myBoolean; //var was "replaced" by let and const //, [12sp] * contain spaces or special characters (like -), [12sp] &lt;li&gt;!(HTML boilerplate)&lt;/li&gt;, [12sp] &lt;li&gt;div#container(div with id)&lt;/li&gt;, [12sp] &lt;li&gt;ol&gt;li*3(orderd list with 3 items)&lt;/li&gt;, [12sp] case 4: console.log("Thrusday"); break;, [12sp] console.log(err);, [12sp] name : "Max",</t>
      </text>
    </comment>
    <comment ref="E35" authorId="0" shapeId="0">
      <text>
        <t>[8sp] ids that are valid JS names are automatically global variables, [8sp] invalid names:,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myNumber = 25.2; // never define without const, let(or va)//, [8sp] var oppositeBoolean = !myBoolean; //var was "replaced" by let and const //, [12sp] * contain spaces or special characters (like -), [12sp] * start with a number, [12sp] &lt;li&gt;!(HTML boilerplate)&lt;/li&gt;, [12sp] &lt;li&gt;div#container(div with id)&lt;/li&gt;, [12sp] &lt;li&gt;ol&gt;li*3(orderd list with 3 items)&lt;/li&gt;, [12sp] case 4: console.log("Thrusday"); break;, [12sp] console.log(err);, [12sp] name : "Max",</t>
      </text>
    </comment>
    <comment ref="J35" authorId="0" shapeId="0">
      <text>
        <t>[12sp] * contain spaces or special characters (like -), [12sp] * start with a number,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ids that are valid JS names are automatically global variables, [8sp] invalid names:, [8sp] myNumber = 25.2; // never define without const, let(or va)//, [8sp] var oppositeBoolean = !myBoolean; //var was "replaced" by let and const //, [12sp] &lt;li&gt;!(HTML boilerplate)&lt;/li&gt;, [12sp] &lt;li&gt;div#container(div with id)&lt;/li&gt;, [12sp] &lt;li&gt;ol&gt;li*3(orderd list with 3 items)&lt;/li&gt;, [12sp] case 4: console.log("Thrusday"); break;, [12sp] console.log(err);, [12sp] name : "Max",</t>
      </text>
    </comment>
    <comment ref="K35" authorId="0" shapeId="0">
      <text>
        <t>[8sp] ids that are valid JS names are automatically global variables, [8sp] invalid names:,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myNumber = 25.2; // never define without const, let(or va)//, [8sp] var oppositeBoolean = !myBoolean; //var was "replaced" by let and const //, [12sp] * contain spaces or special characters (like -), [12sp] * start with a number, [12sp] &lt;li&gt;!(HTML boilerplate)&lt;/li&gt;, [12sp] &lt;li&gt;div#container(div with id)&lt;/li&gt;, [12sp] &lt;li&gt;ol&gt;li*3(orderd list with 3 items)&lt;/li&gt;, [12sp] case 4: console.log("Thrusday"); break;, [12sp] console.log(err);, [12sp] name : "Max",</t>
      </text>
    </comment>
    <comment ref="M35" authorId="0" shapeId="0">
      <text>
        <t>[12sp] &lt;li&gt;!(HTML boilerplate)&lt;/li&gt;,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ids that are valid JS names are automatically global variables, [8sp] invalid names:, [8sp] myNumber = 25.2; // never define without const, let(or va)//, [8sp] var oppositeBoolean = !myBoolean; //var was "replaced" by let and const //, [12sp] * contain spaces or special characters (like -), [12sp] * start with a number, [12sp] &lt;li&gt;div#container(div with id)&lt;/li&gt;, [12sp] &lt;li&gt;ol&gt;li*3(orderd list with 3 items)&lt;/li&gt;, [12sp] case 4: console.log("Thrusday"); break;, [12sp] console.log(err);, [12sp] name : "Max",</t>
      </text>
    </comment>
    <comment ref="P35" authorId="0" shapeId="0">
      <text>
        <t>[8sp] ids that are valid JS names are automatically global variables, [8sp] invalid names:, [12sp] console.log(err);,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myNumber = 25.2; // never define without const, let(or va)//, [8sp] var oppositeBoolean = !myBoolean; //var was "replaced" by let and const //, [12sp] * contain spaces or special characters (like -), [12sp] * start with a number, [12sp] &lt;li&gt;!(HTML boilerplate)&lt;/li&gt;, [12sp] &lt;li&gt;div#container(div with id)&lt;/li&gt;, [12sp] &lt;li&gt;ol&gt;li*3(orderd list with 3 items)&lt;/li&gt;, [12sp] case 4: console.log("Thrusday"); break;, [12sp] name : "Max",</t>
      </text>
    </comment>
    <comment ref="R35" authorId="0" shapeId="0">
      <text>
        <t>[12sp] console.log(err);,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ids that are valid JS names are automatically global variables, [8sp] invalid names:, [8sp] myNumber = 25.2; // never define without const, let(or va)//, [8sp] var oppositeBoolean = !myBoolean; //var was "replaced" by let and const //, [12sp] * contain spaces or special characters (like -), [12sp] * start with a number, [12sp] &lt;li&gt;!(HTML boilerplate)&lt;/li&gt;, [12sp] &lt;li&gt;div#container(div with id)&lt;/li&gt;, [12sp] &lt;li&gt;ol&gt;li*3(orderd list with 3 items)&lt;/li&gt;, [12sp] case 4: console.log("Thrusday"); break;, [12sp] name : "Max",</t>
      </text>
    </comment>
    <comment ref="T35" authorId="0" shapeId="0">
      <text>
        <t>[12sp] * contain spaces or special characters (like -), [12sp] * start with a number,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ids that are valid JS names are automatically global variables, [8sp] invalid names:, [8sp] myNumber = 25.2; // never define without const, let(or va)//, [8sp] var oppositeBoolean = !myBoolean; //var was "replaced" by let and const //, [12sp] &lt;li&gt;!(HTML boilerplate)&lt;/li&gt;, [12sp] &lt;li&gt;div#container(div with id)&lt;/li&gt;, [12sp] &lt;li&gt;ol&gt;li*3(orderd list with 3 items)&lt;/li&gt;, [12sp] case 4: console.log("Thrusday"); break;, [12sp] console.log(err);, [12sp] name : "Max",</t>
      </text>
    </comment>
    <comment ref="V35" authorId="0" shapeId="0">
      <text>
        <t>[12sp] &lt;li&gt;div#container(div with id)&lt;/li&gt;,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ids that are valid JS names are automatically global variables, [8sp] invalid names:, [8sp] myNumber = 25.2; // never define without const, let(or va)//, [8sp] var oppositeBoolean = !myBoolean; //var was "replaced" by let and const //, [12sp] * contain spaces or special characters (like -), [12sp] * start with a number, [12sp] &lt;li&gt;!(HTML boilerplate)&lt;/li&gt;, [12sp] &lt;li&gt;ol&gt;li*3(orderd list with 3 items)&lt;/li&gt;, [12sp] case 4: console.log("Thrusday"); break;, [12sp] console.log(err);, [12sp] name : "Max",</t>
      </text>
    </comment>
    <comment ref="X35" authorId="0" shapeId="0">
      <text>
        <t>[12sp] console.log(err);,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ids that are valid JS names are automatically global variables, [8sp] invalid names:, [8sp] myNumber = 25.2; // never define without const, let(or va)//, [8sp] var oppositeBoolean = !myBoolean; //var was "replaced" by let and const //, [12sp] * contain spaces or special characters (like -), [12sp] * start with a number, [12sp] &lt;li&gt;!(HTML boilerplate)&lt;/li&gt;, [12sp] &lt;li&gt;div#container(div with id)&lt;/li&gt;, [12sp] &lt;li&gt;ol&gt;li*3(orderd list with 3 items)&lt;/li&gt;, [12sp] case 4: console.log("Thrusday"); break;, [12sp] name : "Max",</t>
      </text>
    </comment>
    <comment ref="Y35" authorId="0" shapeId="0">
      <text>
        <t>[12sp] console.log(err);,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ids that are valid JS names are automatically global variables, [8sp] invalid names:, [8sp] myNumber = 25.2; // never define without const, let(or va)//, [8sp] var oppositeBoolean = !myBoolean; //var was "replaced" by let and const //, [12sp] * contain spaces or special characters (like -), [12sp] * start with a number, [12sp] &lt;li&gt;!(HTML boilerplate)&lt;/li&gt;, [12sp] &lt;li&gt;div#container(div with id)&lt;/li&gt;, [12sp] &lt;li&gt;ol&gt;li*3(orderd list with 3 items)&lt;/li&gt;, [12sp] case 4: console.log("Thrusday"); break;, [12sp] name : "Max",</t>
      </text>
    </comment>
    <comment ref="AB35" authorId="0" shapeId="0">
      <text>
        <t>[12sp] * contain spaces or special characters (like -), [12sp] * start with a number,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ids that are valid JS names are automatically global variables, [8sp] invalid names:, [8sp] myNumber = 25.2; // never define without const, let(or va)//, [8sp] var oppositeBoolean = !myBoolean; //var was "replaced" by let and const //, [12sp] &lt;li&gt;!(HTML boilerplate)&lt;/li&gt;, [12sp] &lt;li&gt;div#container(div with id)&lt;/li&gt;, [12sp] &lt;li&gt;ol&gt;li*3(orderd list with 3 items)&lt;/li&gt;, [12sp] case 4: console.log("Thrusday"); break;, [12sp] console.log(err);, [12sp] name : "Max",</t>
      </text>
    </comment>
    <comment ref="AC35" authorId="0" shapeId="0">
      <text>
        <t>[12sp] * contain spaces or special characters (like -), [12sp] * start with a number,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ids that are valid JS names are automatically global variables, [8sp] invalid names:, [8sp] myNumber = 25.2; // never define without const, let(or va)//, [8sp] var oppositeBoolean = !myBoolean; //var was "replaced" by let and const //, [12sp] &lt;li&gt;!(HTML boilerplate)&lt;/li&gt;, [12sp] &lt;li&gt;div#container(div with id)&lt;/li&gt;, [12sp] &lt;li&gt;ol&gt;li*3(orderd list with 3 items)&lt;/li&gt;, [12sp] case 4: console.log("Thrusday"); break;, [12sp] console.log(err);, [12sp] name : "Max",</t>
      </text>
    </comment>
    <comment ref="AD35" authorId="0" shapeId="0">
      <text>
        <t>[8sp] invalid names:, [12sp] console.log(err);,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ids that are valid JS names are automatically global variables, [8sp] myNumber = 25.2; // never define without const, let(or va)//, [8sp] var oppositeBoolean = !myBoolean; //var was "replaced" by let and const //, [12sp] * contain spaces or special characters (like -), [12sp] * start with a number, [12sp] &lt;li&gt;!(HTML boilerplate)&lt;/li&gt;, [12sp] &lt;li&gt;div#container(div with id)&lt;/li&gt;, [12sp] &lt;li&gt;ol&gt;li*3(orderd list with 3 items)&lt;/li&gt;, [12sp] case 4: console.log("Thrusday"); break;, [12sp] name : "Max",</t>
      </text>
    </comment>
    <comment ref="AG35" authorId="0" shapeId="0">
      <text>
        <t>[8sp] ids that are valid JS names are automatically global variables, [12sp] * contain spaces or special characters (like -), [12sp] * start with a number,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invalid names:, [8sp] myNumber = 25.2; // never define without const, let(or va)//, [8sp] var oppositeBoolean = !myBoolean; //var was "replaced" by let and const //, [12sp] &lt;li&gt;!(HTML boilerplate)&lt;/li&gt;, [12sp] &lt;li&gt;div#container(div with id)&lt;/li&gt;, [12sp] &lt;li&gt;ol&gt;li*3(orderd list with 3 items)&lt;/li&gt;, [12sp] case 4: console.log("Thrusday"); break;, [12sp] console.log(err);, [12sp] name : "Max",</t>
      </text>
    </comment>
    <comment ref="AH35" authorId="0" shapeId="0">
      <text>
        <t>[8sp] ids that are valid JS names are automatically global variables, [8sp] invalid names:, 
-- 82 ONLY --
 [8sp] (all followed by tab/enter), [8sp] // arrays are like python lists //, [8sp] // myArray = [1, 2, 3]; ERROR! Program would fail here! //, [8sp] // objects are like python dictionaries //, [8sp] // operators //, [8sp] My first Emmet abbreviations;, [8sp] console.log(!null, !undefined, !0); // zero is "falsy" //, [8sp] console.log(`I am ${age} years old`); // template literal //, [8sp] console.log(a + b); // concatenation //, [8sp] console.log(myArray), [8sp] console.log(myBoolean, oppositeBoolean); // accepts multiple parameters //, [8sp] console.log(somedate);, [8sp] const s3 = "Welcome to \"Karelia\"!"; // escaping with //, [8sp] container.appendChild(canvas); /* no need for document.getElementById("container, [8sp] myNumber = 25.2; // never define without const, let(or va)//, [8sp] var oppositeBoolean = !myBoolean; //var was "replaced" by let and const //, [12sp] * contain spaces or special characters (like -), [12sp] * start with a number, [12sp] &lt;li&gt;!(HTML boilerplate)&lt;/li&gt;, [12sp] &lt;li&gt;div#container(div with id)&lt;/li&gt;, [12sp] &lt;li&gt;ol&gt;li*3(orderd list with 3 items)&lt;/li&gt;, [12sp] case 4: console.log("Thrusday"); break;, [12sp] console.log(err);, [12sp] name : "Max",</t>
      </text>
    </comment>
  </commentList>
</comments>
</file>

<file path=xl/comments/comment4.xml><?xml version="1.0" encoding="utf-8"?>
<comments xmlns="http://schemas.openxmlformats.org/spreadsheetml/2006/main">
  <authors>
    <author>peer_sim</author>
  </authors>
  <commentList>
    <comment ref="D3" authorId="0" shapeId="0">
      <text>
        <t>karelia (x4), 
-- 3 ONLY --
 " (x4), 22, Agust, KArelia, Wwlcome, anotherdog, braeak, charlie, coneole, const, friday, pold, tab, wednesday, }</t>
      </text>
    </comment>
    <comment ref="E3" authorId="0" shapeId="0">
      <text>
        <t>", Agust, karelia, 
-- 3 ONLY --
 " (x3), 22, KArelia, Wwlcome, anotherdog, braeak, charlie, coneole, const, friday, karelia (x3), pold, tab, wednesday, }</t>
      </text>
    </comment>
    <comment ref="F3" authorId="0" shapeId="0">
      <text>
        <t>" (x2), 
-- 3 ONLY --
 " (x2), 22, Agust, KArelia, Wwlcome, anotherdog, braeak, charlie, coneole, const, friday, karelia (x4), pold, tab, wednesday, }</t>
      </text>
    </comment>
    <comment ref="G3" authorId="0" shapeId="0">
      <text>
        <t>" (x4), 
-- 3 ONLY --
 22, Agust, KArelia, Wwlcome, anotherdog, braeak, charlie, coneole, const, friday, karelia (x4), pold, tab, wednesday, }</t>
      </text>
    </comment>
    <comment ref="I3" authorId="0" shapeId="0">
      <text>
        <t>" (x2), charlie, karelia (x4), tab, 
-- 3 ONLY --
 " (x2), 22, Agust, KArelia, Wwlcome, anotherdog, braeak, coneole, const, friday, pold, wednesday, }</t>
      </text>
    </comment>
    <comment ref="K3" authorId="0" shapeId="0">
      <text>
        <t>tab, 
-- 3 ONLY --
 " (x4), 22, Agust, KArelia, Wwlcome, anotherdog, braeak, charlie, coneole, const, friday, karelia (x4), pold, wednesday, }</t>
      </text>
    </comment>
    <comment ref="L3" authorId="0" shapeId="0">
      <text>
        <t>" (x2), charlie, friday, karelia (x4), tab, wednesday, 
-- 3 ONLY --
 " (x2), 22, Agust, KArelia, Wwlcome, anotherdog, braeak, coneole, const, pold, }</t>
      </text>
    </comment>
    <comment ref="M3" authorId="0" shapeId="0">
      <text>
        <t>" (x2), 
-- 3 ONLY --
 " (x2), 22, Agust, KArelia, Wwlcome, anotherdog, braeak, charlie, coneole, const, friday, karelia (x4), pold, tab, wednesday, }</t>
      </text>
    </comment>
    <comment ref="N3" authorId="0" shapeId="0">
      <text>
        <t>" (x2), anotherdog, karelia (x2), 
-- 3 ONLY --
 " (x2), 22, Agust, KArelia, Wwlcome, braeak, charlie, coneole, const, friday, karelia (x2), pold, tab, wednesday, }</t>
      </text>
    </comment>
    <comment ref="O3" authorId="0" shapeId="0">
      <text>
        <t>" (x2), friday, karelia, wednesday, 
-- 3 ONLY --
 " (x2), 22, Agust, KArelia, Wwlcome, anotherdog, braeak, charlie, coneole, const, karelia (x3), pold, tab, }</t>
      </text>
    </comment>
    <comment ref="Q3" authorId="0" shapeId="0">
      <text>
        <t>" (x2), Agust, charlie, karelia, 
-- 3 ONLY --
 " (x2), 22, KArelia, Wwlcome, anotherdog, braeak, coneole, const, friday, karelia (x3), pold, tab, wednesday, }</t>
      </text>
    </comment>
    <comment ref="S3" authorId="0" shapeId="0">
      <text>
        <t>22, 
-- 3 ONLY --
 " (x4), Agust, KArelia, Wwlcome, anotherdog, braeak, charlie, coneole, const, friday, karelia (x4), pold, tab, wednesday, }</t>
      </text>
    </comment>
    <comment ref="T3" authorId="0" shapeId="0">
      <text>
        <t>", const, karelia (x3), 
-- 3 ONLY --
 " (x3), 22, Agust, KArelia, Wwlcome, anotherdog, braeak, charlie, coneole, friday, karelia, pold, tab, wednesday, }</t>
      </text>
    </comment>
    <comment ref="U3" authorId="0" shapeId="0">
      <text>
        <t>" (x2), karelia, 
-- 3 ONLY --
 " (x2), 22, Agust, KArelia, Wwlcome, anotherdog, braeak, charlie, coneole, const, friday, karelia (x3), pold, tab, wednesday, }</t>
      </text>
    </comment>
    <comment ref="V3" authorId="0" shapeId="0">
      <text>
        <t>" (x2), karelia (x4), tab, 
-- 3 ONLY --
 " (x2), 22, Agust, KArelia, Wwlcome, anotherdog, braeak, charlie, coneole, const, friday, pold, wednesday, }</t>
      </text>
    </comment>
    <comment ref="W3" authorId="0" shapeId="0">
      <text>
        <t>tab, 
-- 3 ONLY --
 " (x4), 22, Agust, KArelia, Wwlcome, anotherdog, braeak, charlie, coneole, const, friday, karelia (x4), pold, wednesday, }</t>
      </text>
    </comment>
    <comment ref="X3" authorId="0" shapeId="0">
      <text>
        <t>", 
-- 3 ONLY --
 " (x3), 22, Agust, KArelia, Wwlcome, anotherdog, braeak, charlie, coneole, const, friday, karelia (x4), pold, tab, wednesday, }</t>
      </text>
    </comment>
    <comment ref="Y3" authorId="0" shapeId="0">
      <text>
        <t>" (x3), charlie, karelia, 
-- 3 ONLY --
 ", 22, Agust, KArelia, Wwlcome, anotherdog, braeak, coneole, const, friday, karelia (x3), pold, tab, wednesday, }</t>
      </text>
    </comment>
    <comment ref="Z3" authorId="0" shapeId="0">
      <text>
        <t>", 22, karelia (x2), }, 
-- 3 ONLY --
 " (x3), Agust, KArelia, Wwlcome, anotherdog, braeak, charlie, coneole, const, friday, karelia (x2), pold, tab, wednesday</t>
      </text>
    </comment>
    <comment ref="AB3" authorId="0" shapeId="0">
      <text>
        <t>22, karelia, 
-- 3 ONLY --
 " (x4), Agust, KArelia, Wwlcome, anotherdog, braeak, charlie, coneole, const, friday, karelia (x3), pold, tab, wednesday, }</t>
      </text>
    </comment>
    <comment ref="AD3" authorId="0" shapeId="0">
      <text>
        <t>", charlie, friday, karelia (x4), tab, 
-- 3 ONLY --
 " (x3), 22, Agust, KArelia, Wwlcome, anotherdog, braeak, coneole, const, pold, wednesday, }</t>
      </text>
    </comment>
    <comment ref="AE3" authorId="0" shapeId="0">
      <text>
        <t>" (x2), 
-- 3 ONLY --
 " (x2), 22, Agust, KArelia, Wwlcome, anotherdog, braeak, charlie, coneole, const, friday, karelia (x4), pold, tab, wednesday, }</t>
      </text>
    </comment>
    <comment ref="AI3" authorId="0" shapeId="0">
      <text>
        <t>tab, 
-- 3 ONLY --
 " (x4), 22, Agust, KArelia, Wwlcome, anotherdog, braeak, charlie, coneole, const, friday, karelia (x4), pold, wednesday, }</t>
      </text>
    </comment>
    <comment ref="C4" authorId="0" shapeId="0">
      <text>
        <t>karelia (x4), 
-- 4 ONLY --
 Javascript, mystring (x2), welcome</t>
      </text>
    </comment>
    <comment ref="E4" authorId="0" shapeId="0">
      <text>
        <t>karelia, welcome, 
-- 4 ONLY --
 Javascript, karelia (x3), mystring (x2)</t>
      </text>
    </comment>
    <comment ref="I4" authorId="0" shapeId="0">
      <text>
        <t>karelia (x4), welcome, 
-- 4 ONLY --
 Javascript, mystring (x2)</t>
      </text>
    </comment>
    <comment ref="L4" authorId="0" shapeId="0">
      <text>
        <t>Javascript, karelia (x4), welcome, 
-- 4 ONLY --
 mystring (x2)</t>
      </text>
    </comment>
    <comment ref="M4" authorId="0" shapeId="0">
      <text>
        <t>mystring, 
-- 4 ONLY --
 Javascript, karelia (x4), mystring, welcome</t>
      </text>
    </comment>
    <comment ref="N4" authorId="0" shapeId="0">
      <text>
        <t>karelia (x2), 
-- 4 ONLY --
 Javascript, karelia (x2), mystring (x2), welcome</t>
      </text>
    </comment>
    <comment ref="O4" authorId="0" shapeId="0">
      <text>
        <t>karelia, 
-- 4 ONLY --
 Javascript, karelia (x3), mystring (x2), welcome</t>
      </text>
    </comment>
    <comment ref="Q4" authorId="0" shapeId="0">
      <text>
        <t>karelia, 
-- 4 ONLY --
 Javascript, karelia (x3), mystring (x2), welcome</t>
      </text>
    </comment>
    <comment ref="T4" authorId="0" shapeId="0">
      <text>
        <t>karelia (x3), 
-- 4 ONLY --
 Javascript, karelia, mystring (x2), welcome</t>
      </text>
    </comment>
    <comment ref="U4" authorId="0" shapeId="0">
      <text>
        <t>karelia, 
-- 4 ONLY --
 Javascript, karelia (x3), mystring (x2), welcome</t>
      </text>
    </comment>
    <comment ref="V4" authorId="0" shapeId="0">
      <text>
        <t>karelia (x4), 
-- 4 ONLY --
 Javascript, mystring (x2), welcome</t>
      </text>
    </comment>
    <comment ref="Y4" authorId="0" shapeId="0">
      <text>
        <t>karelia, welcome, 
-- 4 ONLY --
 Javascript, karelia (x3), mystring (x2)</t>
      </text>
    </comment>
    <comment ref="Z4" authorId="0" shapeId="0">
      <text>
        <t>karelia (x2), 
-- 4 ONLY --
 Javascript, karelia (x2), mystring (x2), welcome</t>
      </text>
    </comment>
    <comment ref="AB4" authorId="0" shapeId="0">
      <text>
        <t>karelia, 
-- 4 ONLY --
 Javascript, karelia (x3), mystring (x2), welcome</t>
      </text>
    </comment>
    <comment ref="AD4" authorId="0" shapeId="0">
      <text>
        <t>karelia (x4), mystring (x2), 
-- 4 ONLY --
 Javascript, welcome</t>
      </text>
    </comment>
    <comment ref="AE4" authorId="0" shapeId="0">
      <text>
        <t>Javascript, 
-- 4 ONLY --
 karelia (x4), mystring (x2), welcome</t>
      </text>
    </comment>
    <comment ref="AG4" authorId="0" shapeId="0">
      <text>
        <t>welcome, 
-- 4 ONLY --
 Javascript, karelia (x4), mystring (x2)</t>
      </text>
    </comment>
    <comment ref="C5" authorId="0" shapeId="0">
      <text>
        <t>", Agust, karelia, 
-- 11 ONLY --
  , , (x2), 1, 2, 3, ;, =, [, ], abbreaviations, date, max, myArray, welcome</t>
      </text>
    </comment>
    <comment ref="D5" authorId="0" shapeId="0">
      <text>
        <t>karelia, welcome, 
-- 11 ONLY --
  , ", , (x2), 1, 2, 3, ;, =, Agust, [, ], abbreaviations, date, max, myArray</t>
      </text>
    </comment>
    <comment ref="F5" authorId="0" shapeId="0">
      <text>
        <t>", ,, ;, =, 
-- 11 ONLY --
  , ,, 1, 2, 3, Agust, [, ], abbreaviations, date, karelia, max, myArray, welcome</t>
      </text>
    </comment>
    <comment ref="G5" authorId="0" shapeId="0">
      <text>
        <t>", ,, ;, max, 
-- 11 ONLY --
  , ,, 1, 2, 3, =, Agust, [, ], abbreaviations, date, karelia, myArray, welcome</t>
      </text>
    </comment>
    <comment ref="I5" authorId="0" shapeId="0">
      <text>
        <t>", , (x2), 3, karelia, max, welcome, 
-- 11 ONLY --
  , 1, 2, ;, =, Agust, [, ], abbreaviations, date, myArray</t>
      </text>
    </comment>
    <comment ref="K5" authorId="0" shapeId="0">
      <text>
        <t>;, 
-- 11 ONLY --
  , ", , (x2), 1, 2, 3, =, Agust, [, ], abbreaviations, date, karelia, max, myArray, welcome</t>
      </text>
    </comment>
    <comment ref="L5" authorId="0" shapeId="0">
      <text>
        <t xml:space="preserve"> , ", , (x2), karelia, max, welcome, 
-- 11 ONLY --
 1, 2, 3, ;, =, Agust, [, ], abbreaviations, date, myArray</t>
      </text>
    </comment>
    <comment ref="M5" authorId="0" shapeId="0">
      <text>
        <t>", ,, ;, =, myArray, 
-- 11 ONLY --
  , ,, 1, 2, 3, Agust, [, ], abbreaviations, date, karelia, max, welcome</t>
      </text>
    </comment>
    <comment ref="N5" authorId="0" shapeId="0">
      <text>
        <t>", ,, karelia, 
-- 11 ONLY --
  , ,, 1, 2, 3, ;, =, Agust, [, ], abbreaviations, date, max, myArray, welcome</t>
      </text>
    </comment>
    <comment ref="O5" authorId="0" shapeId="0">
      <text>
        <t>", karelia, max, 
-- 11 ONLY --
  , , (x2), 1, 2, 3, ;, =, Agust, [, ], abbreaviations, date, myArray, welcome</t>
      </text>
    </comment>
    <comment ref="Q5" authorId="0" shapeId="0">
      <text>
        <t>", Agust, date, karelia, 
-- 11 ONLY --
  , , (x2), 1, 2, 3, ;, =, [, ], abbreaviations, max, myArray, welcome</t>
      </text>
    </comment>
    <comment ref="R5" authorId="0" shapeId="0">
      <text>
        <t>, (x2), 1, 2, 3, ;, =, [, ], myArray, 
-- 11 ONLY --
  , ", Agust, abbreaviations, date, karelia, max, welcome</t>
      </text>
    </comment>
    <comment ref="T5" authorId="0" shapeId="0">
      <text>
        <t>", , (x2), ;, =, karelia, 
-- 11 ONLY --
  , 1, 2, 3, Agust, [, ], abbreaviations, date, max, myArray, welcome</t>
      </text>
    </comment>
    <comment ref="U5" authorId="0" shapeId="0">
      <text>
        <t>", 1, karelia, 
-- 11 ONLY --
  , , (x2), 2, 3, ;, =, Agust, [, ], abbreaviations, date, max, myArray, welcome</t>
      </text>
    </comment>
    <comment ref="V5" authorId="0" shapeId="0">
      <text>
        <t>", ,, ;, karelia, max, 
-- 11 ONLY --
  , ,, 1, 2, 3, =, Agust, [, ], abbreaviations, date, myArray, welcome</t>
      </text>
    </comment>
    <comment ref="X5" authorId="0" shapeId="0">
      <text>
        <t>", 
-- 11 ONLY --
  , , (x2), 1, 2, 3, ;, =, Agust, [, ], abbreaviations, date, karelia, max, myArray, welcome</t>
      </text>
    </comment>
    <comment ref="Y5" authorId="0" shapeId="0">
      <text>
        <t>", ,, 1, karelia, max, welcome, 
-- 11 ONLY --
  , ,, 2, 3, ;, =, Agust, [, ], abbreaviations, date, myArray</t>
      </text>
    </comment>
    <comment ref="Z5" authorId="0" shapeId="0">
      <text>
        <t>", , (x2), karelia, 
-- 11 ONLY --
  , 1, 2, 3, ;, =, Agust, [, ], abbreaviations, date, max, myArray, welcome</t>
      </text>
    </comment>
    <comment ref="AB5" authorId="0" shapeId="0">
      <text>
        <t>karelia, 
-- 11 ONLY --
  , ", , (x2), 1, 2, 3, ;, =, Agust, [, ], abbreaviations, date, max, myArray, welcome</t>
      </text>
    </comment>
    <comment ref="AD5" authorId="0" shapeId="0">
      <text>
        <t>", ;, karelia, max, 
-- 11 ONLY --
  , , (x2), 1, 2, 3, =, Agust, [, ], abbreaviations, date, myArray, welcome</t>
      </text>
    </comment>
    <comment ref="AE5" authorId="0" shapeId="0">
      <text>
        <t xml:space="preserve"> , ", ,, 
-- 11 ONLY --
 ,, 1, 2, 3, ;, =, Agust, [, ], abbreaviations, date, karelia, max, myArray, welcome</t>
      </text>
    </comment>
    <comment ref="AF5" authorId="0" shapeId="0">
      <text>
        <t>;, 
-- 11 ONLY --
  , ", , (x2), 1, 2, 3, =, Agust, [, ], abbreaviations, date, karelia, max, myArray, welcome</t>
      </text>
    </comment>
    <comment ref="AG5" authorId="0" shapeId="0">
      <text>
        <t>welcome, 
-- 11 ONLY --
  , ", , (x2), 1, 2, 3, ;, =, Agust, [, ], abbreaviations, date, karelia, max, myArray</t>
      </text>
    </comment>
    <comment ref="AI5" authorId="0" shapeId="0">
      <text>
        <t>;, 
-- 11 ONLY --
  , ", , (x2), 1, 2, 3, =, Agust, [, ], abbreaviations, date, karelia, max, myArray, welcome</t>
      </text>
    </comment>
    <comment ref="C6" authorId="0" shapeId="0">
      <text>
        <t>" (x2), 
-- 18 ONLY --
 ' (x2), (, ), +, ,, ., 5, ; (x2), =, Charle, Monday, a (x2), am, b, boilerpate, console, log</t>
      </text>
    </comment>
    <comment ref="E6" authorId="0" shapeId="0">
      <text>
        <t>", ,, ;, =, 
-- 18 ONLY --
 ", ' (x2), (, ), +, ., 5, ;, Charle, Monday, a (x2), am, b, boilerpate, console, log</t>
      </text>
    </comment>
    <comment ref="G6" authorId="0" shapeId="0">
      <text>
        <t>" (x2), ' (x2), (, ), ,, ., ; (x2), am, console, log, 
-- 18 ONLY --
 +, 5, =, Charle, Monday, a (x2), b, boilerpate</t>
      </text>
    </comment>
    <comment ref="H6" authorId="0" shapeId="0">
      <text>
        <t>' (x2), ), 
-- 18 ONLY --
 " (x2), (, +, ,, ., 5, ; (x2), =, Charle, Monday, a (x2), am, b, boilerpate, console, log</t>
      </text>
    </comment>
    <comment ref="I6" authorId="0" shapeId="0">
      <text>
        <t>" (x2), ' (x2), +, ,, 
-- 18 ONLY --
 (, ), ., 5, ; (x2), =, Charle, Monday, a (x2), am, b, boilerpate, console, log</t>
      </text>
    </comment>
    <comment ref="J6" authorId="0" shapeId="0">
      <text>
        <t>' (x2), 
-- 18 ONLY --
 " (x2), (, ), +, ,, ., 5, ; (x2), =, Charle, Monday, a (x2), am, b, boilerpate, console, log</t>
      </text>
    </comment>
    <comment ref="K6" authorId="0" shapeId="0">
      <text>
        <t>;, 
-- 18 ONLY --
 " (x2), ' (x2), (, ), +, ,, ., 5, ;, =, Charle, Monday, a (x2), am, b, boilerpate, console, log</t>
      </text>
    </comment>
    <comment ref="L6" authorId="0" shapeId="0">
      <text>
        <t>" (x2), ' (x2), ,, 
-- 18 ONLY --
 (, ), +, ., 5, ; (x2), =, Charle, Monday, a (x2), am, b, boilerpate, console, log</t>
      </text>
    </comment>
    <comment ref="M6" authorId="0" shapeId="0">
      <text>
        <t>" (x2), ' (x2), (, ), +, ,, ., 5, ; (x2), =, a (x2), console, log, 
-- 18 ONLY --
 Charle, Monday, am, b, boilerpate</t>
      </text>
    </comment>
    <comment ref="N6" authorId="0" shapeId="0">
      <text>
        <t>" (x2), ,, 
-- 18 ONLY --
 ' (x2), (, ), +, ., 5, ; (x2), =, Charle, Monday, a (x2), am, b, boilerpate, console, log</t>
      </text>
    </comment>
    <comment ref="O6" authorId="0" shapeId="0">
      <text>
        <t>" (x2), ' (x2), Charle, 
-- 18 ONLY --
 (, ), +, ,, ., 5, ; (x2), =, Monday, a (x2), am, b, boilerpate, console, log</t>
      </text>
    </comment>
    <comment ref="Q6" authorId="0" shapeId="0">
      <text>
        <t>" (x2), 
-- 18 ONLY --
 ' (x2), (, ), +, ,, ., 5, ; (x2), =, Charle, Monday, a (x2), am, b, boilerpate, console, log</t>
      </text>
    </comment>
    <comment ref="R6" authorId="0" shapeId="0">
      <text>
        <t>,, 5, ; (x2), =, 
-- 18 ONLY --
 " (x2), ' (x2), (, ), +, ., Charle, Monday, a (x2), am, b, boilerpate, console, log</t>
      </text>
    </comment>
    <comment ref="T6" authorId="0" shapeId="0">
      <text>
        <t>", ' (x2), (, ), ,, ., 5, ; (x2), =, a, console, log, 
-- 18 ONLY --
 ", +, Charle, Monday, a, am, b, boilerpate</t>
      </text>
    </comment>
    <comment ref="U6" authorId="0" shapeId="0">
      <text>
        <t>" (x2), 
-- 18 ONLY --
 ' (x2), (, ), +, ,, ., 5, ; (x2), =, Charle, Monday, a (x2), am, b, boilerpate, console, log</t>
      </text>
    </comment>
    <comment ref="V6" authorId="0" shapeId="0">
      <text>
        <t>" (x2), (, ), ,, ., ; (x2), a, b, console, log, 
-- 18 ONLY --
 ' (x2), +, 5, =, Charle, Monday, a, am, boilerpate</t>
      </text>
    </comment>
    <comment ref="X6" authorId="0" shapeId="0">
      <text>
        <t>", (, ), ., 
-- 18 ONLY --
 ", ' (x2), +, ,, 5, ; (x2), =, Charle, Monday, a (x2), am, b, boilerpate, console, log</t>
      </text>
    </comment>
    <comment ref="Y6" authorId="0" shapeId="0">
      <text>
        <t>" (x2), ,, 
-- 18 ONLY --
 ' (x2), (, ), +, ., 5, ; (x2), =, Charle, Monday, a (x2), am, b, boilerpate, console, log</t>
      </text>
    </comment>
    <comment ref="Z6" authorId="0" shapeId="0">
      <text>
        <t>", ,, 
-- 18 ONLY --
 ", ' (x2), (, ), +, ., 5, ; (x2), =, Charle, Monday, a (x2), am, b, boilerpate, console, log</t>
      </text>
    </comment>
    <comment ref="AD6" authorId="0" shapeId="0">
      <text>
        <t>", ;, 
-- 18 ONLY --
 ", ' (x2), (, ), +, ,, ., 5, ;, =, Charle, Monday, a (x2), am, b, boilerpate, console, log</t>
      </text>
    </comment>
    <comment ref="AE6" authorId="0" shapeId="0">
      <text>
        <t>" (x2), ,, 
-- 18 ONLY --
 ' (x2), (, ), +, ., 5, ; (x2), =, Charle, Monday, a (x2), am, b, boilerpate, console, log</t>
      </text>
    </comment>
    <comment ref="AF6" authorId="0" shapeId="0">
      <text>
        <t>(, ), ., ;, console, log, 
-- 18 ONLY --
 " (x2), ' (x2), +, ,, 5, ;, =, Charle, Monday, a (x2), am, b, boilerpate</t>
      </text>
    </comment>
    <comment ref="AI6" authorId="0" shapeId="0">
      <text>
        <t>;, 
-- 18 ONLY --
 " (x2), ' (x2), (, ), +, ,, ., 5, ;, =, Charle, Monday, a (x2), am, b, boilerpate, console, log</t>
      </text>
    </comment>
    <comment ref="C7" authorId="0" shapeId="0">
      <text>
        <t>" (x4), 
-- 20 ONLY --
 ' (x27), ( (x3), ) (x3), ,, - (x2), . (x3), 03, 10, 2024, 6, 7, : (x2), ; (x2), Charley, Friday, It (x5), Saturday, Thursday, Wednesday, ` (x2), am, break (x2), case (x2), console (x2), eys, folowed, log (x2), max, monday, myBoolean, s (x5), someDay (x2), studing, tusday, weekend</t>
      </text>
    </comment>
    <comment ref="E7" authorId="0" shapeId="0">
      <text>
        <t>", ,, ;, max, 
-- 20 ONLY --
 " (x3), ' (x27), ( (x3), ) (x3), - (x2), . (x3), 03, 10, 2024, 6, 7, : (x2), ;, Charley, Friday, It (x5), Saturday, Thursday, Wednesday, ` (x2), am, break (x2), case (x2), console (x2), eys, folowed, log (x2), monday, myBoolean, s (x5), someDay (x2), studing, tusday, weekend</t>
      </text>
    </comment>
    <comment ref="F7" authorId="0" shapeId="0">
      <text>
        <t>" (x2), ' (x2), (, ), ,, ., ; (x2), am, console, log, 
-- 20 ONLY --
 " (x2), ' (x25), ( (x2), ) (x2), - (x2), . (x2), 03, 10, 2024, 6, 7, : (x2), Charley, Friday, It (x5), Saturday, Thursday, Wednesday, ` (x2), break (x2), case (x2), console, eys, folowed, log, max, monday, myBoolean, s (x5), someDay (x2), studing, tusday, weekend</t>
      </text>
    </comment>
    <comment ref="H7" authorId="0" shapeId="0">
      <text>
        <t>' (x4), ), 
-- 20 ONLY --
 " (x4), ' (x23), ( (x3), ) (x2), ,, - (x2), . (x3), 03, 10, 2024, 6, 7, : (x2), ; (x2), Charley, Friday, It (x5), Saturday, Thursday, Wednesday, ` (x2), am, break (x2), case (x2), console (x2), eys, folowed, log (x2), max, monday, myBoolean, s (x5), someDay (x2), studing, tusday, weekend</t>
      </text>
    </comment>
    <comment ref="I7" authorId="0" shapeId="0">
      <text>
        <t>" (x2), ' (x2), ,, max, monday, weekend, 
-- 20 ONLY --
 " (x2), ' (x25), ( (x3), ) (x3), - (x2), . (x3), 03, 10, 2024, 6, 7, : (x2), ; (x2), Charley, Friday, It (x5), Saturday, Thursday, Wednesday, ` (x2), am, break (x2), case (x2), console (x2), eys, folowed, log (x2), myBoolean, s (x5), someDay (x2), studing, tusday</t>
      </text>
    </comment>
    <comment ref="J7" authorId="0" shapeId="0">
      <text>
        <t>' (x2), 
-- 20 ONLY --
 " (x4), ' (x25), ( (x3), ) (x3), ,, - (x2), . (x3), 03, 10, 2024, 6, 7, : (x2), ; (x2), Charley, Friday, It (x5), Saturday, Thursday, Wednesday, ` (x2), am, break (x2), case (x2), console (x2), eys, folowed, log (x2), max, monday, myBoolean, s (x5), someDay (x2), studing, tusday, weekend</t>
      </text>
    </comment>
    <comment ref="K7" authorId="0" shapeId="0">
      <text>
        <t>;, 
-- 20 ONLY --
 " (x4), ' (x27), ( (x3), ) (x3), ,, - (x2), . (x3), 03, 10, 2024, 6, 7, : (x2), ;, Charley, Friday, It (x5), Saturday, Thursday, Wednesday, ` (x2), am, break (x2), case (x2), console (x2), eys, folowed, log (x2), max, monday, myBoolean, s (x5), someDay (x2), studing, tusday, weekend</t>
      </text>
    </comment>
    <comment ref="L7" authorId="0" shapeId="0">
      <text>
        <t>" (x2), ' (x2), ,, -, max, monday, 
-- 20 ONLY --
 " (x2), ' (x25), ( (x3), ) (x3), -, . (x3), 03, 10, 2024, 6, 7, : (x2), ; (x2), Charley, Friday, It (x5), Saturday, Thursday, Wednesday, ` (x2), am, break (x2), case (x2), console (x2), eys, folowed, log (x2), myBoolean, s (x5), someDay (x2), studing, tusday, weekend</t>
      </text>
    </comment>
    <comment ref="M7" authorId="0" shapeId="0">
      <text>
        <t>" (x2), ' (x3), ( (x3), ) (x3), ,, -, . (x2), :, ; (x2), console, log, 
-- 20 ONLY --
 " (x2), ' (x24), -, ., 03, 10, 2024, 6, 7, :, Charley, Friday, It (x5), Saturday, Thursday, Wednesday, ` (x2), am, break (x2), case (x2), console, eys, folowed, log, max, monday, myBoolean, s (x5), someDay (x2), studing, tusday, weekend</t>
      </text>
    </comment>
    <comment ref="N7" authorId="0" shapeId="0">
      <text>
        <t>" (x2), ,, 
-- 20 ONLY --
 " (x2), ' (x27), ( (x3), ) (x3), - (x2), . (x3), 03, 10, 2024, 6, 7, : (x2), ; (x2), Charley, Friday, It (x5), Saturday, Thursday, Wednesday, ` (x2), am, break (x2), case (x2), console (x2), eys, folowed, log (x2), max, monday, myBoolean, s (x5), someDay (x2), studing, tusday, weekend</t>
      </text>
    </comment>
    <comment ref="O7" authorId="0" shapeId="0">
      <text>
        <t>" (x2), ' (x2), max, weekend, 
-- 20 ONLY --
 " (x2), ' (x25), ( (x3), ) (x3), ,, - (x2), . (x3), 03, 10, 2024, 6, 7, : (x2), ; (x2), Charley, Friday, It (x5), Saturday, Thursday, Wednesday, ` (x2), am, break (x2), case (x2), console (x2), eys, folowed, log (x2), monday, myBoolean, s (x5), someDay (x2), studing, tusday</t>
      </text>
    </comment>
    <comment ref="Q7" authorId="0" shapeId="0">
      <text>
        <t>" (x2), 
-- 20 ONLY --
 " (x2), ' (x27), ( (x3), ) (x3), ,, - (x2), . (x3), 03, 10, 2024, 6, 7, : (x2), ; (x2), Charley, Friday, It (x5), Saturday, Thursday, Wednesday, ` (x2), am, break (x2), case (x2), console (x2), eys, folowed, log (x2), max, monday, myBoolean, s (x5), someDay (x2), studing, tusday, weekend</t>
      </text>
    </comment>
    <comment ref="R7" authorId="0" shapeId="0">
      <text>
        <t>,, ; (x2), case, 
-- 20 ONLY --
 " (x4), ' (x27), ( (x3), ) (x3), - (x2), . (x3), 03, 10, 2024, 6, 7, : (x2), Charley, Friday, It (x5), Saturday, Thursday, Wednesday, ` (x2), am, break (x2), case, console (x2), eys, folowed, log (x2), max, monday, myBoolean, s (x5), someDay (x2), studing, tusday, weekend</t>
      </text>
    </comment>
    <comment ref="T7" authorId="0" shapeId="0">
      <text>
        <t>", ' (x2), (, ), ,, ., ; (x2), console, log, 
-- 20 ONLY --
 " (x3), ' (x25), ( (x2), ) (x2), - (x2), . (x2), 03, 10, 2024, 6, 7, : (x2), Charley, Friday, It (x5), Saturday, Thursday, Wednesday, ` (x2), am, break (x2), case (x2), console, eys, folowed, log, max, monday, myBoolean, s (x5), someDay (x2), studing, tusday, weekend</t>
      </text>
    </comment>
    <comment ref="U7" authorId="0" shapeId="0">
      <text>
        <t>" (x2), 
-- 20 ONLY --
 " (x2), ' (x27), ( (x3), ) (x3), ,, - (x2), . (x3), 03, 10, 2024, 6, 7, : (x2), ; (x2), Charley, Friday, It (x5), Saturday, Thursday, Wednesday, ` (x2), am, break (x2), case (x2), console (x2), eys, folowed, log (x2), max, monday, myBoolean, s (x5), someDay (x2), studing, tusday, weekend</t>
      </text>
    </comment>
    <comment ref="V7" authorId="0" shapeId="0">
      <text>
        <t>" (x2), ( (x2), ) (x2), ,, . (x2), ; (x2), console, log, max, 
-- 20 ONLY --
 " (x2), ' (x27), (, ), - (x2), ., 03, 10, 2024, 6, 7, : (x2), Charley, Friday, It (x5), Saturday, Thursday, Wednesday, ` (x2), am, break (x2), case (x2), console, eys, folowed, log, monday, myBoolean, s (x5), someDay (x2), studing, tusday, weekend</t>
      </text>
    </comment>
    <comment ref="X7" authorId="0" shapeId="0">
      <text>
        <t>", (, ), ., 
-- 20 ONLY --
 " (x3), ' (x27), ( (x2), ) (x2), ,, - (x2), . (x2), 03, 10, 2024, 6, 7, : (x2), ; (x2), Charley, Friday, It (x5), Saturday, Thursday, Wednesday, ` (x2), am, break (x2), case (x2), console (x2), eys, folowed, log (x2), max, monday, myBoolean, s (x5), someDay (x2), studing, tusday, weekend</t>
      </text>
    </comment>
    <comment ref="Y7" authorId="0" shapeId="0">
      <text>
        <t>" (x3), ,, max, 
-- 20 ONLY --
 ", ' (x27), ( (x3), ) (x3), - (x2), . (x3), 03, 10, 2024, 6, 7, : (x2), ; (x2), Charley, Friday, It (x5), Saturday, Thursday, Wednesday, ` (x2), am, break (x2), case (x2), console (x2), eys, folowed, log (x2), monday, myBoolean, s (x5), someDay (x2), studing, tusday, weekend</t>
      </text>
    </comment>
    <comment ref="Z7" authorId="0" shapeId="0">
      <text>
        <t>", ,, 
-- 20 ONLY --
 " (x3), ' (x27), ( (x3), ) (x3), - (x2), . (x3), 03, 10, 2024, 6, 7, : (x2), ; (x2), Charley, Friday, It (x5), Saturday, Thursday, Wednesday, ` (x2), am, break (x2), case (x2), console (x2), eys, folowed, log (x2), max, monday, myBoolean, s (x5), someDay (x2), studing, tusday, weekend</t>
      </text>
    </comment>
    <comment ref="AD7" authorId="0" shapeId="0">
      <text>
        <t>", ;, max, monday, 
-- 20 ONLY --
 " (x3), ' (x27), ( (x3), ) (x3), ,, - (x2), . (x3), 03, 10, 2024, 6, 7, : (x2), ;, Charley, Friday, It (x5), Saturday, Thursday, Wednesday, ` (x2), am, break (x2), case (x2), console (x2), eys, folowed, log (x2), myBoolean, s (x5), someDay (x2), studing, tusday, weekend</t>
      </text>
    </comment>
    <comment ref="AE7" authorId="0" shapeId="0">
      <text>
        <t>" (x2), ,, 
-- 20 ONLY --
 " (x2), ' (x27), ( (x3), ) (x3), - (x2), . (x3), 03, 10, 2024, 6, 7, : (x2), ; (x2), Charley, Friday, It (x5), Saturday, Thursday, Wednesday, ` (x2), am, break (x2), case (x2), console (x2), eys, folowed, log (x2), max, monday, myBoolean, s (x5), someDay (x2), studing, tusday, weekend</t>
      </text>
    </comment>
    <comment ref="AF7" authorId="0" shapeId="0">
      <text>
        <t>( (x2), ) (x2), . (x2), ;, console, log, 
-- 20 ONLY --
 " (x4), ' (x27), (, ), ,, - (x2), ., 03, 10, 2024, 6, 7, : (x2), ;, Charley, Friday, It (x5), Saturday, Thursday, Wednesday, ` (x2), am, break (x2), case (x2), console, eys, folowed, log, max, monday, myBoolean, s (x5), someDay (x2), studing, tusday, weekend</t>
      </text>
    </comment>
    <comment ref="AI7" authorId="0" shapeId="0">
      <text>
        <t>;, 
-- 20 ONLY --
 " (x4), ' (x27), ( (x3), ) (x3), ,, - (x2), . (x3), 03, 10, 2024, 6, 7, : (x2), ;, Charley, Friday, It (x5), Saturday, Thursday, Wednesday, ` (x2), am, break (x2), case (x2), console (x2), eys, folowed, log (x2), max, monday, myBoolean, s (x5), someDay (x2), studing, tusday, weekend</t>
      </text>
    </comment>
    <comment ref="F8" authorId="0" shapeId="0">
      <text>
        <t>' (x2), ), 
-- 23 ONLY --
 ' (x2), *, fur, lesson</t>
      </text>
    </comment>
    <comment ref="G8" authorId="0" shapeId="0">
      <text>
        <t>' (x4), ), 
-- 23 ONLY --
 *, fur, lesson</t>
      </text>
    </comment>
    <comment ref="I8" authorId="0" shapeId="0">
      <text>
        <t>' (x2), lesson, 
-- 23 ONLY --
 ' (x2), ), *, fur</t>
      </text>
    </comment>
    <comment ref="J8" authorId="0" shapeId="0">
      <text>
        <t>' (x2), lesson, 
-- 23 ONLY --
 ' (x2), ), *, fur</t>
      </text>
    </comment>
    <comment ref="L8" authorId="0" shapeId="0">
      <text>
        <t>' (x2), lesson, 
-- 23 ONLY --
 ' (x2), ), *, fur</t>
      </text>
    </comment>
    <comment ref="M8" authorId="0" shapeId="0">
      <text>
        <t>' (x3), ), *, lesson, 
-- 23 ONLY --
 ', fur</t>
      </text>
    </comment>
    <comment ref="O8" authorId="0" shapeId="0">
      <text>
        <t>' (x2), 
-- 23 ONLY --
 ' (x2), ), *, fur, lesson</t>
      </text>
    </comment>
    <comment ref="Q8" authorId="0" shapeId="0">
      <text>
        <t>lesson, 
-- 23 ONLY --
 ' (x4), ), *, fur</t>
      </text>
    </comment>
    <comment ref="T8" authorId="0" shapeId="0">
      <text>
        <t>' (x2), ), 
-- 23 ONLY --
 ' (x2), *, fur, lesson</t>
      </text>
    </comment>
    <comment ref="V8" authorId="0" shapeId="0">
      <text>
        <t>), lesson, 
-- 23 ONLY --
 ' (x4), *, fur</t>
      </text>
    </comment>
    <comment ref="X8" authorId="0" shapeId="0">
      <text>
        <t>), 
-- 23 ONLY --
 ' (x4), *, fur, lesson</t>
      </text>
    </comment>
    <comment ref="Z8" authorId="0" shapeId="0">
      <text>
        <t>lesson, 
-- 23 ONLY --
 ' (x4), ), *, fur</t>
      </text>
    </comment>
    <comment ref="AF8" authorId="0" shapeId="0">
      <text>
        <t>), 
-- 23 ONLY --
 ' (x4), *, fur, lesson</t>
      </text>
    </comment>
    <comment ref="AH8" authorId="0" shapeId="0">
      <text>
        <t>fur, 
-- 23 ONLY --
 ' (x4), ), *, lesson</t>
      </text>
    </comment>
    <comment ref="C9" authorId="0" shapeId="0">
      <text>
        <t>" (x2), charlie, karelia (x4), tab, 
-- 24 ONLY --
 ' (x2), +, , (x2), 3, Container, Dog (x6), Id, august, cosole, emmet, enter, fraiday, html, i (x2), in, javascript, karelia, lesson, math (x3), max, monday, my, mynumber (x2), rex, thursday, tuesday, weekend, welcome (x3), wendsday</t>
      </text>
    </comment>
    <comment ref="D9" authorId="0" shapeId="0">
      <text>
        <t>karelia (x4), welcome, 
-- 24 ONLY --
 " (x2), ' (x2), +, , (x2), 3, Container, Dog (x6), Id, august, charlie, cosole, emmet, enter, fraiday, html, i (x2), in, javascript, karelia, lesson, math (x3), max, monday, my, mynumber (x2), rex, tab, thursday, tuesday, weekend, welcome (x2), wendsday</t>
      </text>
    </comment>
    <comment ref="E9" authorId="0" shapeId="0">
      <text>
        <t>", , (x2), 3, karelia, max, welcome, 
-- 24 ONLY --
 ", ' (x2), +, Container, Dog (x6), Id, august, charlie, cosole, emmet, enter, fraiday, html, i (x2), in, javascript, karelia (x4), lesson, math (x3), monday, my, mynumber (x2), rex, tab, thursday, tuesday, weekend, welcome (x2), wendsday</t>
      </text>
    </comment>
    <comment ref="F9" authorId="0" shapeId="0">
      <text>
        <t>" (x2), ' (x2), +, ,, 
-- 24 ONLY --
 ,, 3, Container, Dog (x6), Id, august, charlie, cosole, emmet, enter, fraiday, html, i (x2), in, javascript, karelia (x5), lesson, math (x3), max, monday, my, mynumber (x2), rex, tab, thursday, tuesday, weekend, welcome (x3), wendsday</t>
      </text>
    </comment>
    <comment ref="G9" authorId="0" shapeId="0">
      <text>
        <t>" (x2), ' (x2), ,, max, monday, weekend, 
-- 24 ONLY --
 +, ,, 3, Container, Dog (x6), Id, august, charlie, cosole, emmet, enter, fraiday, html, i (x2), in, javascript, karelia (x5), lesson, math (x3), my, mynumber (x2), rex, tab, thursday, tuesday, welcome (x3), wendsday</t>
      </text>
    </comment>
    <comment ref="H9" authorId="0" shapeId="0">
      <text>
        <t>' (x2), lesson, 
-- 24 ONLY --
 " (x2), +, , (x2), 3, Container, Dog (x6), Id, august, charlie, cosole, emmet, enter, fraiday, html, i (x2), in, javascript, karelia (x5), math (x3), max, monday, my, mynumber (x2), rex, tab, thursday, tuesday, weekend, welcome (x3), wendsday</t>
      </text>
    </comment>
    <comment ref="J9" authorId="0" shapeId="0">
      <text>
        <t>' (x2), lesson, 
-- 24 ONLY --
 " (x2), +, , (x2), 3, Container, Dog (x6), Id, august, charlie, cosole, emmet, enter, fraiday, html, i (x2), in, javascript, karelia (x5), math (x3), max, monday, my, mynumber (x2), rex, tab, thursday, tuesday, weekend, welcome (x3), wendsday</t>
      </text>
    </comment>
    <comment ref="K9" authorId="0" shapeId="0">
      <text>
        <t>tab, 
-- 24 ONLY --
 " (x2), ' (x2), +, , (x2), 3, Container, Dog (x6), Id, august, charlie, cosole, emmet, enter, fraiday, html, i (x2), in, javascript, karelia (x5), lesson, math (x3), max, monday, my, mynumber (x2), rex, thursday, tuesday, weekend, welcome (x3), wendsday</t>
      </text>
    </comment>
    <comment ref="L9" authorId="0" shapeId="0">
      <text>
        <t>" (x2), ' (x2), , (x2), august, charlie, html, karelia (x4), lesson, max, monday, mynumber (x2), tab, tuesday, welcome (x3), 
-- 24 ONLY --
 +, 3, Container, Dog (x6), Id, cosole, emmet, enter, fraiday, i (x2), in, javascript, karelia, math (x3), my, rex, thursday, weekend, wendsday</t>
      </text>
    </comment>
    <comment ref="M9" authorId="0" shapeId="0">
      <text>
        <t>" (x2), ' (x2), +, ,, lesson, my, mynumber, 
-- 24 ONLY --
 ,, 3, Container, Dog (x6), Id, august, charlie, cosole, emmet, enter, fraiday, html, i (x2), in, javascript, karelia (x5), math (x3), max, monday, mynumber, rex, tab, thursday, tuesday, weekend, welcome (x3), wendsday</t>
      </text>
    </comment>
    <comment ref="N9" authorId="0" shapeId="0">
      <text>
        <t>" (x2), ,, karelia (x2), 
-- 24 ONLY --
 ' (x2), +, ,, 3, Container, Dog (x6), Id, august, charlie, cosole, emmet, enter, fraiday, html, i (x2), in, javascript, karelia (x3), lesson, math (x3), max, monday, my, mynumber (x2), rex, tab, thursday, tuesday, weekend, welcome (x3), wendsday</t>
      </text>
    </comment>
    <comment ref="O9" authorId="0" shapeId="0">
      <text>
        <t>" (x2), ' (x2), august, karelia, max, mynumber (x2), thursday, tuesday, weekend, 
-- 24 ONLY --
 +, , (x2), 3, Container, Dog (x6), Id, charlie, cosole, emmet, enter, fraiday, html, i (x2), in, javascript, karelia (x4), lesson, math (x3), monday, my, rex, tab, welcome (x3), wendsday</t>
      </text>
    </comment>
    <comment ref="Q9" authorId="0" shapeId="0">
      <text>
        <t>" (x2), charlie, cosole, karelia, lesson, 
-- 24 ONLY --
 ' (x2), +, , (x2), 3, Container, Dog (x6), Id, august, emmet, enter, fraiday, html, i (x2), in, javascript, karelia (x4), math (x3), max, monday, my, mynumber (x2), rex, tab, thursday, tuesday, weekend, welcome (x3), wendsday</t>
      </text>
    </comment>
    <comment ref="R9" authorId="0" shapeId="0">
      <text>
        <t>, (x2), 3, enter, 
-- 24 ONLY --
 " (x2), ' (x2), +, Container, Dog (x6), Id, august, charlie, cosole, emmet, fraiday, html, i (x2), in, javascript, karelia (x5), lesson, math (x3), max, monday, my, mynumber (x2), rex, tab, thursday, tuesday, weekend, welcome (x3), wendsday</t>
      </text>
    </comment>
    <comment ref="T9" authorId="0" shapeId="0">
      <text>
        <t>", ' (x2), , (x2), karelia (x3), rex, 
-- 24 ONLY --
 ", +, 3, Container, Dog (x6), Id, august, charlie, cosole, emmet, enter, fraiday, html, i (x2), in, javascript, karelia (x2), lesson, math (x3), max, monday, my, mynumber (x2), tab, thursday, tuesday, weekend, welcome (x3), wendsday</t>
      </text>
    </comment>
    <comment ref="U9" authorId="0" shapeId="0">
      <text>
        <t>" (x2), karelia, 
-- 24 ONLY --
 ' (x2), +, , (x2), 3, Container, Dog (x6), Id, august, charlie, cosole, emmet, enter, fraiday, html, i (x2), in, javascript, karelia (x4), lesson, math (x3), max, monday, my, mynumber (x2), rex, tab, thursday, tuesday, weekend, welcome (x3), wendsday</t>
      </text>
    </comment>
    <comment ref="V9" authorId="0" shapeId="0">
      <text>
        <t>" (x2), ,, karelia (x4), lesson, max, mynumber (x2), tab, 
-- 24 ONLY --
 ' (x2), +, ,, 3, Container, Dog (x6), Id, august, charlie, cosole, emmet, enter, fraiday, html, i (x2), in, javascript, karelia, math (x3), monday, my, rex, thursday, tuesday, weekend, welcome (x3), wendsday</t>
      </text>
    </comment>
    <comment ref="W9" authorId="0" shapeId="0">
      <text>
        <t>enter, tab, 
-- 24 ONLY --
 " (x2), ' (x2), +, , (x2), 3, Container, Dog (x6), Id, august, charlie, cosole, emmet, fraiday, html, i (x2), in, javascript, karelia (x5), lesson, math (x3), max, monday, my, mynumber (x2), rex, thursday, tuesday, weekend, welcome (x3), wendsday</t>
      </text>
    </comment>
    <comment ref="X9" authorId="0" shapeId="0">
      <text>
        <t>", 
-- 24 ONLY --
 ", ' (x2), +, , (x2), 3, Container, Dog (x6), Id, august, charlie, cosole, emmet, enter, fraiday, html, i (x2), in, javascript, karelia (x5), lesson, math (x3), max, monday, my, mynumber (x2), rex, tab, thursday, tuesday, weekend, welcome (x3), wendsday</t>
      </text>
    </comment>
    <comment ref="Y9" authorId="0" shapeId="0">
      <text>
        <t>" (x2), ,, charlie, html, i (x2), in, karelia, max, my, welcome (x3), 
-- 24 ONLY --
 ' (x2), +, ,, 3, Container, Dog (x6), Id, august, cosole, emmet, enter, fraiday, javascript, karelia (x4), lesson, math (x3), monday, mynumber (x2), rex, tab, thursday, tuesday, weekend, wendsday</t>
      </text>
    </comment>
    <comment ref="Z9" authorId="0" shapeId="0">
      <text>
        <t>", , (x2), karelia (x2), lesson, 
-- 24 ONLY --
 ", ' (x2), +, 3, Container, Dog (x6), Id, august, charlie, cosole, emmet, enter, fraiday, html, i (x2), in, javascript, karelia (x3), math (x3), max, monday, my, mynumber (x2), rex, tab, thursday, tuesday, weekend, welcome (x3), wendsday</t>
      </text>
    </comment>
    <comment ref="AB9" authorId="0" shapeId="0">
      <text>
        <t>karelia, 
-- 24 ONLY --
 " (x2), ' (x2), +, , (x2), 3, Container, Dog (x6), Id, august, charlie, cosole, emmet, enter, fraiday, html, i (x2), in, javascript, karelia (x4), lesson, math (x3), max, monday, my, mynumber (x2), rex, tab, thursday, tuesday, weekend, welcome (x3), wendsday</t>
      </text>
    </comment>
    <comment ref="AD9" authorId="0" shapeId="0">
      <text>
        <t>", charlie, karelia (x5), math (x3), max, monday, my, tab, thursday, tuesday, 
-- 24 ONLY --
 ", ' (x2), +, , (x2), 3, Container, Dog (x6), Id, august, cosole, emmet, enter, fraiday, html, i (x2), in, javascript, lesson, mynumber (x2), rex, weekend, welcome (x3), wendsday</t>
      </text>
    </comment>
    <comment ref="AE9" authorId="0" shapeId="0">
      <text>
        <t>" (x2), ,, 
-- 24 ONLY --
 ' (x2), +, ,, 3, Container, Dog (x6), Id, august, charlie, cosole, emmet, enter, fraiday, html, i (x2), in, javascript, karelia (x5), lesson, math (x3), max, monday, my, mynumber (x2), rex, tab, thursday, tuesday, weekend, welcome (x3), wendsday</t>
      </text>
    </comment>
    <comment ref="AG9" authorId="0" shapeId="0">
      <text>
        <t>enter, welcome (x3), 
-- 24 ONLY --
 " (x2), ' (x2), +, , (x2), 3, Container, Dog (x6), Id, august, charlie, cosole, emmet, fraiday, html, i (x2), in, javascript, karelia (x5), lesson, math (x3), max, monday, my, mynumber (x2), rex, tab, thursday, tuesday, weekend, wendsday</t>
      </text>
    </comment>
    <comment ref="AI9" authorId="0" shapeId="0">
      <text>
        <t>enter, tab, 
-- 24 ONLY --
 " (x2), ' (x2), +, , (x2), 3, Container, Dog (x6), Id, august, charlie, cosole, emmet, fraiday, html, i (x2), in, javascript, karelia (x5), lesson, math (x3), max, monday, my, mynumber (x2), rex, thursday, tuesday, weekend, welcome (x3), wendsday</t>
      </text>
    </comment>
    <comment ref="F10" authorId="0" shapeId="0">
      <text>
        <t>' (x2), 
-- 29 ONLY --
 boilerdplate, lesson</t>
      </text>
    </comment>
    <comment ref="G10" authorId="0" shapeId="0">
      <text>
        <t>' (x2), 
-- 29 ONLY --
 boilerdplate, lesson</t>
      </text>
    </comment>
    <comment ref="H10" authorId="0" shapeId="0">
      <text>
        <t>' (x2), lesson, 
-- 29 ONLY --
 boilerdplate</t>
      </text>
    </comment>
    <comment ref="I10" authorId="0" shapeId="0">
      <text>
        <t>' (x2), lesson, 
-- 29 ONLY --
 boilerdplate</t>
      </text>
    </comment>
    <comment ref="L10" authorId="0" shapeId="0">
      <text>
        <t>' (x2), lesson, 
-- 29 ONLY --
 boilerdplate</t>
      </text>
    </comment>
    <comment ref="M10" authorId="0" shapeId="0">
      <text>
        <t>' (x2), lesson, 
-- 29 ONLY --
 boilerdplate</t>
      </text>
    </comment>
    <comment ref="O10" authorId="0" shapeId="0">
      <text>
        <t>' (x2), 
-- 29 ONLY --
 boilerdplate, lesson</t>
      </text>
    </comment>
    <comment ref="Q10" authorId="0" shapeId="0">
      <text>
        <t>lesson, 
-- 29 ONLY --
 ' (x2), boilerdplate</t>
      </text>
    </comment>
    <comment ref="T10" authorId="0" shapeId="0">
      <text>
        <t>' (x2), 
-- 29 ONLY --
 boilerdplate, lesson</t>
      </text>
    </comment>
    <comment ref="V10" authorId="0" shapeId="0">
      <text>
        <t>lesson, 
-- 29 ONLY --
 ' (x2), boilerdplate</t>
      </text>
    </comment>
    <comment ref="Z10" authorId="0" shapeId="0">
      <text>
        <t>lesson, 
-- 29 ONLY --
 ' (x2), boilerdplate</t>
      </text>
    </comment>
    <comment ref="C11" authorId="0" shapeId="0">
      <text>
        <t>tab, 
-- 30 ONLY --
 /, 35, ;, &lt;, &gt;, div, orddr</t>
      </text>
    </comment>
    <comment ref="E11" authorId="0" shapeId="0">
      <text>
        <t>;, 
-- 30 ONLY --
 /, 35, &lt;, &gt;, div, orddr, tab</t>
      </text>
    </comment>
    <comment ref="F11" authorId="0" shapeId="0">
      <text>
        <t>;, 
-- 30 ONLY --
 /, 35, &lt;, &gt;, div, orddr, tab</t>
      </text>
    </comment>
    <comment ref="G11" authorId="0" shapeId="0">
      <text>
        <t>;, 
-- 30 ONLY --
 /, 35, &lt;, &gt;, div, orddr, tab</t>
      </text>
    </comment>
    <comment ref="I11" authorId="0" shapeId="0">
      <text>
        <t>tab, 
-- 30 ONLY --
 /, 35, ;, &lt;, &gt;, div, orddr</t>
      </text>
    </comment>
    <comment ref="L11" authorId="0" shapeId="0">
      <text>
        <t>/, tab, 
-- 30 ONLY --
 35, ;, &lt;, &gt;, div, orddr</t>
      </text>
    </comment>
    <comment ref="M11" authorId="0" shapeId="0">
      <text>
        <t>/, ;, &gt;, 
-- 30 ONLY --
 35, &lt;, div, orddr, tab</t>
      </text>
    </comment>
    <comment ref="R11" authorId="0" shapeId="0">
      <text>
        <t>;, 
-- 30 ONLY --
 /, 35, &lt;, &gt;, div, orddr, tab</t>
      </text>
    </comment>
    <comment ref="T11" authorId="0" shapeId="0">
      <text>
        <t>;, 
-- 30 ONLY --
 /, 35, &lt;, &gt;, div, orddr, tab</t>
      </text>
    </comment>
    <comment ref="V11" authorId="0" shapeId="0">
      <text>
        <t>;, tab, 
-- 30 ONLY --
 /, 35, &lt;, &gt;, div, orddr</t>
      </text>
    </comment>
    <comment ref="W11" authorId="0" shapeId="0">
      <text>
        <t>tab, 
-- 30 ONLY --
 /, 35, ;, &lt;, &gt;, div, orddr</t>
      </text>
    </comment>
    <comment ref="Y11" authorId="0" shapeId="0">
      <text>
        <t>/, &lt;, &gt;, 
-- 30 ONLY --
 35, ;, div, orddr, tab</t>
      </text>
    </comment>
    <comment ref="Z11" authorId="0" shapeId="0">
      <text>
        <t>/, 
-- 30 ONLY --
 35, ;, &lt;, &gt;, div, orddr, tab</t>
      </text>
    </comment>
    <comment ref="AD11" authorId="0" shapeId="0">
      <text>
        <t>/, ;, tab, 
-- 30 ONLY --
 35, &lt;, &gt;, div, orddr</t>
      </text>
    </comment>
    <comment ref="AF11" authorId="0" shapeId="0">
      <text>
        <t>;, 
-- 30 ONLY --
 /, 35, &lt;, &gt;, div, orddr, tab</t>
      </text>
    </comment>
    <comment ref="AI11" authorId="0" shapeId="0">
      <text>
        <t>;, tab, 
-- 30 ONLY --
 /, 35, &lt;, &gt;, div, orddr</t>
      </text>
    </comment>
    <comment ref="C12" authorId="0" shapeId="0">
      <text>
        <t>" (x2), charlie, friday, karelia (x4), tab, wednesday, 
-- 35 ONLY --
  , ' (x2), , (x4), -, /, 21, Javascript, anpotherDog, august, defeault, html, lesson, max, monday, mynumber (x2), powb, someData, thrusday, tuesday, underdefined, utf, weekwnd, welcome (x3)</t>
      </text>
    </comment>
    <comment ref="D12" authorId="0" shapeId="0">
      <text>
        <t>Javascript, karelia (x4), welcome, 
-- 35 ONLY --
  , " (x2), ' (x2), , (x4), -, /, 21, anpotherDog, august, charlie, defeault, friday, html, lesson, max, monday, mynumber (x2), powb, someData, tab, thrusday, tuesday, underdefined, utf, wednesday, weekwnd, welcome (x2)</t>
      </text>
    </comment>
    <comment ref="E12" authorId="0" shapeId="0">
      <text>
        <t xml:space="preserve"> , ", , (x2), karelia, max, welcome, 
-- 35 ONLY --
 ", ' (x2), , (x2), -, /, 21, Javascript, anpotherDog, august, charlie, defeault, friday, html, karelia (x3), lesson, monday, mynumber (x2), powb, someData, tab, thrusday, tuesday, underdefined, utf, wednesday, weekwnd, welcome (x2)</t>
      </text>
    </comment>
    <comment ref="F12" authorId="0" shapeId="0">
      <text>
        <t>" (x2), ' (x2), ,, 
-- 35 ONLY --
  , , (x3), -, /, 21, Javascript, anpotherDog, august, charlie, defeault, friday, html, karelia (x4), lesson, max, monday, mynumber (x2), powb, someData, tab, thrusday, tuesday, underdefined, utf, wednesday, weekwnd, welcome (x3)</t>
      </text>
    </comment>
    <comment ref="G12" authorId="0" shapeId="0">
      <text>
        <t>" (x2), ' (x2), ,, -, max, monday, 
-- 35 ONLY --
  , , (x3), /, 21, Javascript, anpotherDog, august, charlie, defeault, friday, html, karelia (x4), lesson, mynumber (x2), powb, someData, tab, thrusday, tuesday, underdefined, utf, wednesday, weekwnd, welcome (x3)</t>
      </text>
    </comment>
    <comment ref="H12" authorId="0" shapeId="0">
      <text>
        <t>' (x2), lesson, 
-- 35 ONLY --
  , " (x2), , (x4), -, /, 21, Javascript, anpotherDog, august, charlie, defeault, friday, html, karelia (x4), max, monday, mynumber (x2), powb, someData, tab, thrusday, tuesday, underdefined, utf, wednesday, weekwnd, welcome (x3)</t>
      </text>
    </comment>
    <comment ref="I12" authorId="0" shapeId="0">
      <text>
        <t>" (x2), ' (x2), , (x2), august, charlie, html, karelia (x4), lesson, max, monday, mynumber (x2), tab, tuesday, welcome (x3), 
-- 35 ONLY --
  , , (x2), -, /, 21, Javascript, anpotherDog, defeault, friday, powb, someData, thrusday, underdefined, utf, wednesday, weekwnd</t>
      </text>
    </comment>
    <comment ref="J12" authorId="0" shapeId="0">
      <text>
        <t>' (x2), lesson, 
-- 35 ONLY --
  , " (x2), , (x4), -, /, 21, Javascript, anpotherDog, august, charlie, defeault, friday, html, karelia (x4), max, monday, mynumber (x2), powb, someData, tab, thrusday, tuesday, underdefined, utf, wednesday, weekwnd, welcome (x3)</t>
      </text>
    </comment>
    <comment ref="K12" authorId="0" shapeId="0">
      <text>
        <t>/, tab, 
-- 35 ONLY --
  , " (x2), ' (x2), , (x4), -, 21, Javascript, anpotherDog, august, charlie, defeault, friday, html, karelia (x4), lesson, max, monday, mynumber (x2), powb, someData, thrusday, tuesday, underdefined, utf, wednesday, weekwnd, welcome (x3)</t>
      </text>
    </comment>
    <comment ref="M12" authorId="0" shapeId="0">
      <text>
        <t>" (x2), ' (x2), ,, -, /, lesson, mynumber, 
-- 35 ONLY --
  , , (x3), 21, Javascript, anpotherDog, august, charlie, defeault, friday, html, karelia (x4), max, monday, mynumber, powb, someData, tab, thrusday, tuesday, underdefined, utf, wednesday, weekwnd, welcome (x3)</t>
      </text>
    </comment>
    <comment ref="N12" authorId="0" shapeId="0">
      <text>
        <t>" (x2), ,, karelia (x2), 
-- 35 ONLY --
  , ' (x2), , (x3), -, /, 21, Javascript, anpotherDog, august, charlie, defeault, friday, html, karelia (x2), lesson, max, monday, mynumber (x2), powb, someData, tab, thrusday, tuesday, underdefined, utf, wednesday, weekwnd, welcome (x3)</t>
      </text>
    </comment>
    <comment ref="O12" authorId="0" shapeId="0">
      <text>
        <t>" (x2), ' (x2), august, friday, karelia, max, mynumber (x2), tuesday, wednesday, 
-- 35 ONLY --
  , , (x4), -, /, 21, Javascript, anpotherDog, charlie, defeault, html, karelia (x3), lesson, monday, powb, someData, tab, thrusday, underdefined, utf, weekwnd, welcome (x3)</t>
      </text>
    </comment>
    <comment ref="Q12" authorId="0" shapeId="0">
      <text>
        <t>" (x2), charlie, karelia, lesson, 
-- 35 ONLY --
  , ' (x2), , (x4), -, /, 21, Javascript, anpotherDog, august, defeault, friday, html, karelia (x3), max, monday, mynumber (x2), powb, someData, tab, thrusday, tuesday, underdefined, utf, wednesday, weekwnd, welcome (x3)</t>
      </text>
    </comment>
    <comment ref="R12" authorId="0" shapeId="0">
      <text>
        <t>, (x2), 
-- 35 ONLY --
  , " (x2), ' (x2), , (x2), -, /, 21, Javascript, anpotherDog, august, charlie, defeault, friday, html, karelia (x4), lesson, max, monday, mynumber (x2), powb, someData, tab, thrusday, tuesday, underdefined, utf, wednesday, weekwnd, welcome (x3)</t>
      </text>
    </comment>
    <comment ref="T12" authorId="0" shapeId="0">
      <text>
        <t>", ' (x2), , (x4), karelia (x3), 
-- 35 ONLY --
  , ", -, /, 21, Javascript, anpotherDog, august, charlie, defeault, friday, html, karelia, lesson, max, monday, mynumber (x2), powb, someData, tab, thrusday, tuesday, underdefined, utf, wednesday, weekwnd, welcome (x3)</t>
      </text>
    </comment>
    <comment ref="U12" authorId="0" shapeId="0">
      <text>
        <t>" (x2), karelia, 
-- 35 ONLY --
  , ' (x2), , (x4), -, /, 21, Javascript, anpotherDog, august, charlie, defeault, friday, html, karelia (x3), lesson, max, monday, mynumber (x2), powb, someData, tab, thrusday, tuesday, underdefined, utf, wednesday, weekwnd, welcome (x3)</t>
      </text>
    </comment>
    <comment ref="V12" authorId="0" shapeId="0">
      <text>
        <t>" (x2), ,, karelia (x4), lesson, max, mynumber (x2), tab, 
-- 35 ONLY --
  , ' (x2), , (x3), -, /, 21, Javascript, anpotherDog, august, charlie, defeault, friday, html, monday, powb, someData, thrusday, tuesday, underdefined, utf, wednesday, weekwnd, welcome (x3)</t>
      </text>
    </comment>
    <comment ref="W12" authorId="0" shapeId="0">
      <text>
        <t>tab, 
-- 35 ONLY --
  , " (x2), ' (x2), , (x4), -, /, 21, Javascript, anpotherDog, august, charlie, defeault, friday, html, karelia (x4), lesson, max, monday, mynumber (x2), powb, someData, thrusday, tuesday, underdefined, utf, wednesday, weekwnd, welcome (x3)</t>
      </text>
    </comment>
    <comment ref="X12" authorId="0" shapeId="0">
      <text>
        <t>", 
-- 35 ONLY --
  , ", ' (x2), , (x4), -, /, 21, Javascript, anpotherDog, august, charlie, defeault, friday, html, karelia (x4), lesson, max, monday, mynumber (x2), powb, someData, tab, thrusday, tuesday, underdefined, utf, wednesday, weekwnd, welcome (x3)</t>
      </text>
    </comment>
    <comment ref="Y12" authorId="0" shapeId="0">
      <text>
        <t>" (x2), ,, /, charlie, html, karelia, max, welcome (x3), 
-- 35 ONLY --
  , ' (x2), , (x3), -, 21, Javascript, anpotherDog, august, defeault, friday, karelia (x3), lesson, monday, mynumber (x2), powb, someData, tab, thrusday, tuesday, underdefined, utf, wednesday, weekwnd</t>
      </text>
    </comment>
    <comment ref="Z12" authorId="0" shapeId="0">
      <text>
        <t>", , (x2), /, karelia (x2), lesson, 
-- 35 ONLY --
  , ", ' (x2), , (x2), -, 21, Javascript, anpotherDog, august, charlie, defeault, friday, html, karelia (x2), max, monday, mynumber (x2), powb, someData, tab, thrusday, tuesday, underdefined, utf, wednesday, weekwnd, welcome (x3)</t>
      </text>
    </comment>
    <comment ref="AB12" authorId="0" shapeId="0">
      <text>
        <t>karelia, 
-- 35 ONLY --
  , " (x2), ' (x2), , (x4), -, /, 21, Javascript, anpotherDog, august, charlie, defeault, friday, html, karelia (x3), lesson, max, monday, mynumber (x2), powb, someData, tab, thrusday, tuesday, underdefined, utf, wednesday, weekwnd, welcome (x3)</t>
      </text>
    </comment>
    <comment ref="AC12" authorId="0" shapeId="0">
      <text>
        <t>21, 
-- 35 ONLY --
  , " (x2), ' (x2), , (x4), -, /, Javascript, anpotherDog, august, charlie, defeault, friday, html, karelia (x4), lesson, max, monday, mynumber (x2), powb, someData, tab, thrusday, tuesday, underdefined, utf, wednesday, weekwnd, welcome (x3)</t>
      </text>
    </comment>
    <comment ref="AD12" authorId="0" shapeId="0">
      <text>
        <t>", /, charlie, friday, karelia (x4), max, monday, tab, tuesday, 
-- 35 ONLY --
  , ", ' (x2), , (x4), -, 21, Javascript, anpotherDog, august, defeault, html, lesson, mynumber (x2), powb, someData, thrusday, underdefined, utf, wednesday, weekwnd, welcome (x3)</t>
      </text>
    </comment>
    <comment ref="AE12" authorId="0" shapeId="0">
      <text>
        <t xml:space="preserve"> , " (x2), ,, Javascript, 
-- 35 ONLY --
 ' (x2), , (x3), -, /, 21, anpotherDog, august, charlie, defeault, friday, html, karelia (x4), lesson, max, monday, mynumber (x2), powb, someData, tab, thrusday, tuesday, underdefined, utf, wednesday, weekwnd, welcome (x3)</t>
      </text>
    </comment>
    <comment ref="AG12" authorId="0" shapeId="0">
      <text>
        <t>welcome (x3), 
-- 35 ONLY --
  , " (x2), ' (x2), , (x4), -, /, 21, Javascript, anpotherDog, august, charlie, defeault, friday, html, karelia (x4), lesson, max, monday, mynumber (x2), powb, someData, tab, thrusday, tuesday, underdefined, utf, wednesday, weekwnd</t>
      </text>
    </comment>
    <comment ref="AH12" authorId="0" shapeId="0">
      <text>
        <t>21, 
-- 35 ONLY --
  , " (x2), ' (x2), , (x4), -, /, Javascript, anpotherDog, august, charlie, defeault, friday, html, karelia (x4), lesson, max, monday, mynumber (x2), powb, someData, tab, thrusday, tuesday, underdefined, utf, wednesday, weekwnd, welcome (x3)</t>
      </text>
    </comment>
    <comment ref="AI12" authorId="0" shapeId="0">
      <text>
        <t>tab, 
-- 35 ONLY --
  , " (x2), ' (x2), , (x4), -, /, 21, Javascript, anpotherDog, august, charlie, defeault, friday, html, karelia (x4), lesson, max, monday, mynumber (x2), powb, someData, thrusday, tuesday, underdefined, utf, wednesday, weekwnd, welcome (x3)</t>
      </text>
    </comment>
    <comment ref="C13" authorId="0" shapeId="0">
      <text>
        <t>" (x2), 
-- 40 ONLY --
 ' (x3), ( (x4), ) (x4), * (x3), +,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D13" authorId="0" shapeId="0">
      <text>
        <t>mystring, 
-- 40 ONLY --
 " (x2), ' (x3), ( (x4), ) (x4), * (x3), +, ,, -, . (x2), /, 123456, 5, :, ; (x4), =, &gt;, Black (x2), Boolean, Brown, ENter, JS, Kaali, MyBoolean, Number, a (x3), appendchild, are (x2), automatically, characters, console, contain, container, cript, document, for, getElementById, global, ids, invalid, javaScript, lesson, like, log, my, myArray, mynumber, names (x2), need, no, numbers, opposite, oppositeboolean, or, spaces, special, start, string, that, valid, variables, with</t>
      </text>
    </comment>
    <comment ref="E13" authorId="0" shapeId="0">
      <text>
        <t>", ,, ;, =, myArray, 
-- 40 ONLY --
 ", ' (x3), ( (x4), ) (x4), * (x3), +, -, . (x2), /, 123456, 5, :, ; (x3), &gt;, Black (x2), Boolean, Brown, ENter, JS, Kaali, MyBoolean, Number, a (x3), appendchild, are (x2), automatically, characters, console, contain, container, cript, document, for, getElementById, global, ids, invalid, javaScript, lesson, like, log, my, mynumber, mystring, names (x2), need, no, numbers, opposite, oppositeboolean, or, spaces, special, start, string, that, valid, variables, with</t>
      </text>
    </comment>
    <comment ref="F13" authorId="0" shapeId="0">
      <text>
        <t>" (x2), ' (x2), (, ), +, ,, ., 5, ; (x2), =, a (x2), console, log, 
-- 40 ONLY --
 ', ( (x3), ) (x3), * (x3), -, ., /, 123456, :, ; (x2), &gt;, Black (x2), Boolean, Brown, ENter, JS, Kaali, MyBoolean, Number, a, appendchild, are (x2), automatically, characters, contain, container, cript, document, for, getElementById, global, ids, invalid, javaScript, lesson, like, my, myArray, mynumber, mystring, names (x2), need, no, numbers, opposite, oppositeboolean, or, spaces, special, start, string, that, valid, variables, with</t>
      </text>
    </comment>
    <comment ref="G13" authorId="0" shapeId="0">
      <text>
        <t>" (x2), ' (x3), ( (x3), ) (x3), ,, -, . (x2), :, ; (x2), console, log, 
-- 40 ONLY --
 (, ), * (x3), +, /, 123456, 5, ; (x2), =, &gt;, Black (x2), Boolean, Brown, ENter, JS, Kaali, MyBoolean, Number, a (x3), appendchild, are (x2), automatically, characters, contain, container, cript, document, for, getElementById, global, ids, invalid, javaScript, lesson, like, my, myArray, mynumber, mystring, names (x2), need, no, numbers, opposite, oppositeboolean, or, spaces, special, start, string, that, valid, variables, with</t>
      </text>
    </comment>
    <comment ref="H13" authorId="0" shapeId="0">
      <text>
        <t>' (x3), ), *, lesson, 
-- 40 ONLY --
 " (x2), ( (x4), ) (x3), * (x2), +, ,, -, . (x2), /, 123456, 5, :, ; (x4), =, &gt;, Black (x2), Boolean, Brown, ENter, JS, Kaali, MyBoolean, Number, a (x3), appendchild, are (x2), automatically, characters, console, contain, container, cript, document, for, getElementById, global, ids, invalid, javaScript, like, log, my, myArray, mynumber, mystring, names (x2), need, no, numbers, opposite, oppositeboolean, or, spaces, special, start, string, that, valid, variables, with</t>
      </text>
    </comment>
    <comment ref="I13" authorId="0" shapeId="0">
      <text>
        <t>" (x2), ' (x2), +, ,, lesson, my, mynumber, 
-- 40 ONLY --
 ', ( (x4), ) (x4), * (x3), -, . (x2), /, 123456, 5, :, ; (x4), =, &gt;, Black (x2), Boolean, Brown, ENter, JS, Kaali, MyBoolean, Number, a (x3), appendchild, are (x2), automatically, characters, console, contain, container, cript, document, for, getElementById, global, ids, invalid, javaScript, like, log, myArray, mystring, names (x2), need, no, numbers, opposite, oppositeboolean, or, spaces, special, start, string, that, valid, variables, with</t>
      </text>
    </comment>
    <comment ref="J13" authorId="0" shapeId="0">
      <text>
        <t>' (x2), lesson, 
-- 40 ONLY --
 " (x2), ', ( (x4), ) (x4), * (x3), +, ,, -, . (x2), /, 123456, 5, :, ; (x4), =, &gt;, Black (x2), Boolean, Brown, ENter, JS, Kaali, MyBoolean, Number, a (x3), appendchild, are (x2), automatically, characters, console, contain, container, cript, document, for, getElementById, global, ids, invalid, javaScript, like, log, my, myArray, mynumber, mystring, names (x2), need, no, numbers, opposite, oppositeboolean, or, spaces, special, start, string, that, valid, variables, with</t>
      </text>
    </comment>
    <comment ref="K13" authorId="0" shapeId="0">
      <text>
        <t>/, ;, &gt;, 
-- 40 ONLY --
 " (x2), ' (x3), ( (x4), ) (x4), * (x3), +, ,, -, . (x2), 123456, 5, :, ; (x3), =,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L13" authorId="0" shapeId="0">
      <text>
        <t>" (x2), ' (x2), ,, -, /, lesson, mynumber, 
-- 40 ONLY --
 ', ( (x4), ) (x4), * (x3), +, . (x2), 123456, 5, :, ; (x4), =, &gt;, Black (x2), Boolean, Brown, ENter, JS, Kaali, MyBoolean, Number, a (x3), appendchild, are (x2), automatically, characters, console, contain, container, cript, document, for, getElementById, global, ids, invalid, javaScript, like, log, my, myArray, mystring, names (x2), need, no, numbers, opposite, oppositeboolean, or, spaces, special, start, string, that, valid, variables, with</t>
      </text>
    </comment>
    <comment ref="N13" authorId="0" shapeId="0">
      <text>
        <t>" (x2), ,, 
-- 40 ONLY --
 ' (x3), ( (x4), ) (x4), * (x3),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O13" authorId="0" shapeId="0">
      <text>
        <t>" (x2), ' (x2), mynumber, 
-- 40 ONLY --
 ', ( (x4), ) (x4), * (x3), +, ,, -, . (x2), /, 123456, 5, :, ; (x4), =, &gt;, Black (x2), Boolean, Brown, ENter, JS, Kaali, MyBoolean, Number, a (x3), appendchild, are (x2), automatically, characters, console, contain, container, cript, document, for, getElementById, global, ids, invalid, javaScript, lesson, like, log, my, myArray, mystring, names (x2), need, no, numbers, opposite, oppositeboolean, or, spaces, special, start, string, that, valid, variables, with</t>
      </text>
    </comment>
    <comment ref="Q13" authorId="0" shapeId="0">
      <text>
        <t>" (x2), lesson, 
-- 40 ONLY --
 ' (x3), ( (x4), ) (x4), * (x3), +, ,, -, . (x2), /, 123456, 5, :, ; (x4), =, &gt;, Black (x2), Boolean, Brown, ENter, JS, Kaali, MyBoolean, Number, a (x3), appendchild, are (x2), automatically, characters, console, contain, container, cript, document, for, getElementById, global, ids, invalid, javaScript, like, log, my, myArray, mynumber, mystring, names (x2), need, no, numbers, opposite, oppositeboolean, or, spaces, special, start, string, that, valid, variables, with</t>
      </text>
    </comment>
    <comment ref="R13" authorId="0" shapeId="0">
      <text>
        <t>,, 5, ; (x2), =, myArray, 
-- 40 ONLY --
 " (x2), ' (x3), ( (x4), ) (x4), * (x3), +, -, . (x2), /, 123456, :, ; (x2), &gt;, Black (x2), Boolean, Brown, ENter, JS, Kaali, MyBoolean, Number, a (x3), appendchild, are (x2), automatically, characters, console, contain, container, cript, document, for, getElementById, global, ids, invalid, javaScript, lesson, like, log, my, mynumber, mystring, names (x2), need, no, numbers, opposite, oppositeboolean, or, spaces, special, start, string, that, valid, variables, with</t>
      </text>
    </comment>
    <comment ref="T13" authorId="0" shapeId="0">
      <text>
        <t>", ' (x2), (, ), ,, ., 5, ; (x2), =, a, console, log, 
-- 40 ONLY --
 ", ', ( (x3), ) (x3), * (x3), +, -, ., /, 123456, :, ; (x2), &gt;, Black (x2), Boolean, Brown, ENter, JS, Kaali, MyBoolean, Number, a (x2), appendchild, are (x2), automatically, characters, contain, container, cript, document, for, getElementById, global, ids, invalid, javaScript, lesson, like, my, myArray, mynumber, mystring, names (x2), need, no, numbers, opposite, oppositeboolean, or, spaces, special, start, string, that, valid, variables, with</t>
      </text>
    </comment>
    <comment ref="U13" authorId="0" shapeId="0">
      <text>
        <t>" (x2), 
-- 40 ONLY --
 ' (x3), ( (x4), ) (x4), * (x3), +,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V13" authorId="0" shapeId="0">
      <text>
        <t>" (x2), ( (x2), ) (x2), ,, . (x2), ; (x2), a, appendchild, console, lesson, log, mynumber, 
-- 40 ONLY --
 ' (x3), ( (x2), ) (x2), * (x3), +, -, /, 123456, 5, :, ; (x2), =, &gt;, Black (x2), Boolean, Brown, ENter, JS, Kaali, MyBoolean, Number, a (x2), are (x2), automatically, characters, contain, container, cript, document, for, getElementById, global, ids, invalid, javaScript, like, my, myArray, mystring, names (x2), need, no, numbers, opposite, oppositeboolean, or, spaces, special, start, string, that, valid, variables, with</t>
      </text>
    </comment>
    <comment ref="X13" authorId="0" shapeId="0">
      <text>
        <t>", (, ), ., 
-- 40 ONLY --
 ", ' (x3), ( (x3), ) (x3), * (x3), +, ,, -, .,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Y13" authorId="0" shapeId="0">
      <text>
        <t>" (x2), ,, /, &gt;, my, 
-- 40 ONLY --
 ' (x3), ( (x4), ) (x4), * (x3), +, -, . (x2), 123456, 5, :, ; (x4), =, Black (x2), Boolean, Brown, ENter, JS, Kaali, MyBoolean, Number, a (x3), appendchild, are (x2), automatically, characters, console, contain, container, cript, document, for, getElementById, global, ids, invalid, javaScript, lesson, like, log, myArray, mynumber, mystring, names (x2), need, no, numbers, opposite, oppositeboolean, or, spaces, special, start, string, that, valid, variables, with</t>
      </text>
    </comment>
    <comment ref="Z13" authorId="0" shapeId="0">
      <text>
        <t>", ,, /, lesson, 
-- 40 ONLY --
 ", ' (x3), ( (x4), ) (x4), * (x3), +, -, . (x2), 123456, 5, :, ; (x4), =, &gt;, Black (x2), Boolean, Brown, ENter, JS, Kaali, MyBoolean, Number, a (x3), appendchild, are (x2), automatically, characters, console, contain, container, cript, document, for, getElementById, global, ids, invalid, javaScript, like, log, my, myArray, mynumber, mystring, names (x2), need, no, numbers, opposite, oppositeboolean, or, spaces, special, start, string, that, valid, variables, with</t>
      </text>
    </comment>
    <comment ref="AD13" authorId="0" shapeId="0">
      <text>
        <t>", /, ;, Boolean, my, mystring, oppositeboolean, 
-- 40 ONLY --
 ", ' (x3), ( (x4), ) (x4), * (x3), +, ,, -, . (x2), 123456, 5, :, ; (x3), =, &gt;, Black (x2), Brown, ENter, JS, Kaali, MyBoolean, Number, a (x3), appendchild, are (x2), automatically, characters, console, contain, container, cript, document, for, getElementById, global, ids, invalid, javaScript, lesson, like, log, myArray, mynumber, names (x2), need, no, numbers, opposite, or, spaces, special, start, string, that, valid, variables, with</t>
      </text>
    </comment>
    <comment ref="AE13" authorId="0" shapeId="0">
      <text>
        <t>" (x2), ,, 
-- 40 ONLY --
 ' (x3), ( (x4), ) (x4), * (x3), +, -, . (x2), /, 123456, 5, :, ; (x4),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AF13" authorId="0" shapeId="0">
      <text>
        <t>( (x2), ) (x2), . (x2), ;, console, log, 
-- 40 ONLY --
 " (x2), ' (x3), ( (x2), ) (x2), * (x3), +, ,, -, /, 123456, 5, :, ; (x3), =, &gt;, Black (x2), Boolean, Brown, ENter, JS, Kaali, MyBoolean, Number, a (x3), appendchild, are (x2), automatically, characters, contain, container, cript, document, for, getElementById, global, ids, invalid, javaScript, lesson, like, my, myArray, mynumber, mystring, names (x2), need, no, numbers, opposite, oppositeboolean, or, spaces, special, start, string, that, valid, variables, with</t>
      </text>
    </comment>
    <comment ref="AI13" authorId="0" shapeId="0">
      <text>
        <t>;, 
-- 40 ONLY --
 " (x2), ' (x3), ( (x4), ) (x4), * (x3), +, ,, -, . (x2), /, 123456, 5, :, ; (x3), =, &gt;, Black (x2), Boolean, Brown, ENter, JS, Kaali, MyBoolean, Number, a (x3), appendchild, are (x2), automatically, characters, console, contain, container, cript, document, for, getElementById, global, ids, invalid, javaScript, lesson, like, log, my, myArray, mynumber, mystring, names (x2), need, no, numbers, opposite, oppositeboolean, or, spaces, special, start, string, that, valid, variables, with</t>
      </text>
    </comment>
    <comment ref="C14" authorId="0" shapeId="0">
      <text>
        <t>" (x2), anotherdog, karelia (x2), 
-- 41 ONLY --
 ,, Emnet, First, abbbriviations, anotherdog, o1 (x3), swtich</t>
      </text>
    </comment>
    <comment ref="D14" authorId="0" shapeId="0">
      <text>
        <t>karelia (x2), 
-- 41 ONLY --
 " (x2), ,, Emnet, First, abbbriviations, anotherdog (x2), o1 (x3), swtich</t>
      </text>
    </comment>
    <comment ref="E14" authorId="0" shapeId="0">
      <text>
        <t>", ,, karelia, 
-- 41 ONLY --
 ", Emnet, First, abbbriviations, anotherdog (x2), karelia, o1 (x3), swtich</t>
      </text>
    </comment>
    <comment ref="F14" authorId="0" shapeId="0">
      <text>
        <t>" (x2), ,, 
-- 41 ONLY --
 Emnet, First, abbbriviations, anotherdog (x2), karelia (x2), o1 (x3), swtich</t>
      </text>
    </comment>
    <comment ref="G14" authorId="0" shapeId="0">
      <text>
        <t>" (x2), ,, 
-- 41 ONLY --
 Emnet, First, abbbriviations, anotherdog (x2), karelia (x2), o1 (x3), swtich</t>
      </text>
    </comment>
    <comment ref="I14" authorId="0" shapeId="0">
      <text>
        <t>" (x2), ,, karelia (x2), 
-- 41 ONLY --
 Emnet, First, abbbriviations, anotherdog (x2), o1 (x3), swtich</t>
      </text>
    </comment>
    <comment ref="L14" authorId="0" shapeId="0">
      <text>
        <t>" (x2), ,, karelia (x2), 
-- 41 ONLY --
 Emnet, First, abbbriviations, anotherdog (x2), o1 (x3), swtich</t>
      </text>
    </comment>
    <comment ref="M14" authorId="0" shapeId="0">
      <text>
        <t>" (x2), ,, 
-- 41 ONLY --
 Emnet, First, abbbriviations, anotherdog (x2), karelia (x2), o1 (x3), swtich</t>
      </text>
    </comment>
    <comment ref="O14" authorId="0" shapeId="0">
      <text>
        <t>" (x2), karelia, 
-- 41 ONLY --
 ,, Emnet, First, abbbriviations, anotherdog (x2), karelia, o1 (x3), swtich</t>
      </text>
    </comment>
    <comment ref="Q14" authorId="0" shapeId="0">
      <text>
        <t>" (x2), karelia, 
-- 41 ONLY --
 ,, Emnet, First, abbbriviations, anotherdog (x2), karelia, o1 (x3), swtich</t>
      </text>
    </comment>
    <comment ref="R14" authorId="0" shapeId="0">
      <text>
        <t>,, 
-- 41 ONLY --
 " (x2), Emnet, First, abbbriviations, anotherdog (x2), karelia (x2), o1 (x3), swtich</t>
      </text>
    </comment>
    <comment ref="T14" authorId="0" shapeId="0">
      <text>
        <t>", ,, karelia (x2), 
-- 41 ONLY --
 ", Emnet, First, abbbriviations, anotherdog (x2), o1 (x3), swtich</t>
      </text>
    </comment>
    <comment ref="U14" authorId="0" shapeId="0">
      <text>
        <t>" (x2), karelia, 
-- 41 ONLY --
 ,, Emnet, First, abbbriviations, anotherdog (x2), karelia, o1 (x3), swtich</t>
      </text>
    </comment>
    <comment ref="V14" authorId="0" shapeId="0">
      <text>
        <t>" (x2), ,, First, karelia (x2), 
-- 41 ONLY --
 Emnet, abbbriviations, anotherdog (x2), o1 (x3), swtich</t>
      </text>
    </comment>
    <comment ref="X14" authorId="0" shapeId="0">
      <text>
        <t>", 
-- 41 ONLY --
 ", ,, Emnet, First, abbbriviations, anotherdog (x2), karelia (x2), o1 (x3), swtich</t>
      </text>
    </comment>
    <comment ref="Y14" authorId="0" shapeId="0">
      <text>
        <t>" (x2), ,, karelia, 
-- 41 ONLY --
 Emnet, First, abbbriviations, anotherdog (x2), karelia, o1 (x3), swtich</t>
      </text>
    </comment>
    <comment ref="Z14" authorId="0" shapeId="0">
      <text>
        <t>", ,, karelia (x2), 
-- 41 ONLY --
 ", Emnet, First, abbbriviations, anotherdog (x2), o1 (x3), swtich</t>
      </text>
    </comment>
    <comment ref="AB14" authorId="0" shapeId="0">
      <text>
        <t>karelia, 
-- 41 ONLY --
 " (x2), ,, Emnet, First, abbbriviations, anotherdog (x2), karelia, o1 (x3), swtich</t>
      </text>
    </comment>
    <comment ref="AD14" authorId="0" shapeId="0">
      <text>
        <t>", karelia (x2), 
-- 41 ONLY --
 ", ,, Emnet, First, abbbriviations, anotherdog (x2), o1 (x3), swtich</t>
      </text>
    </comment>
    <comment ref="AE14" authorId="0" shapeId="0">
      <text>
        <t>" (x2), ,, 
-- 41 ONLY --
 Emnet, First, abbbriviations, anotherdog (x2), karelia (x2), o1 (x3), swtich</t>
      </text>
    </comment>
    <comment ref="C15" authorId="0" shapeId="0">
      <text>
        <t>" (x2), friday, karelia, wednesday, 
-- 44 ONLY --
 ' (x2), Charle, abbreviation, august, getDate, max, mynumber (x2), orderlist, thursday, tuesday, viewpoint, weekend</t>
      </text>
    </comment>
    <comment ref="D15" authorId="0" shapeId="0">
      <text>
        <t>karelia, 
-- 44 ONLY --
 " (x2), ' (x2), Charle, abbreviation, august, friday, getDate, max, mynumber (x2), orderlist, thursday, tuesday, viewpoint, wednesday, weekend</t>
      </text>
    </comment>
    <comment ref="E15" authorId="0" shapeId="0">
      <text>
        <t>", karelia, max, 
-- 44 ONLY --
 ", ' (x2), Charle, abbreviation, august, friday, getDate, mynumber (x2), orderlist, thursday, tuesday, viewpoint, wednesday, weekend</t>
      </text>
    </comment>
    <comment ref="F15" authorId="0" shapeId="0">
      <text>
        <t>" (x2), ' (x2), Charle, 
-- 44 ONLY --
 abbreviation, august, friday, getDate, karelia, max, mynumber (x2), orderlist, thursday, tuesday, viewpoint, wednesday, weekend</t>
      </text>
    </comment>
    <comment ref="G15" authorId="0" shapeId="0">
      <text>
        <t>" (x2), ' (x2), max, weekend, 
-- 44 ONLY --
 Charle, abbreviation, august, friday, getDate, karelia, mynumber (x2), orderlist, thursday, tuesday, viewpoint, wednesday</t>
      </text>
    </comment>
    <comment ref="H15" authorId="0" shapeId="0">
      <text>
        <t>' (x2), 
-- 44 ONLY --
 " (x2), Charle, abbreviation, august, friday, getDate, karelia, max, mynumber (x2), orderlist, thursday, tuesday, viewpoint, wednesday, weekend</t>
      </text>
    </comment>
    <comment ref="I15" authorId="0" shapeId="0">
      <text>
        <t>" (x2), ' (x2), august, karelia, max, mynumber (x2), thursday, tuesday, weekend, 
-- 44 ONLY --
 Charle, abbreviation, friday, getDate, orderlist, viewpoint, wednesday</t>
      </text>
    </comment>
    <comment ref="J15" authorId="0" shapeId="0">
      <text>
        <t>' (x2), 
-- 44 ONLY --
 " (x2), Charle, abbreviation, august, friday, getDate, karelia, max, mynumber (x2), orderlist, thursday, tuesday, viewpoint, wednesday, weekend</t>
      </text>
    </comment>
    <comment ref="L15" authorId="0" shapeId="0">
      <text>
        <t>" (x2), ' (x2), august, friday, karelia, max, mynumber (x2), tuesday, wednesday, 
-- 44 ONLY --
 Charle, abbreviation, getDate, orderlist, thursday, viewpoint, weekend</t>
      </text>
    </comment>
    <comment ref="M15" authorId="0" shapeId="0">
      <text>
        <t>" (x2), ' (x2), mynumber, 
-- 44 ONLY --
 Charle, abbreviation, august, friday, getDate, karelia, max, mynumber, orderlist, thursday, tuesday, viewpoint, wednesday, weekend</t>
      </text>
    </comment>
    <comment ref="N15" authorId="0" shapeId="0">
      <text>
        <t>" (x2), karelia, 
-- 44 ONLY --
 ' (x2), Charle, abbreviation, august, friday, getDate, max, mynumber (x2), orderlist, thursday, tuesday, viewpoint, wednesday, weekend</t>
      </text>
    </comment>
    <comment ref="Q15" authorId="0" shapeId="0">
      <text>
        <t>" (x2), karelia, 
-- 44 ONLY --
 ' (x2), Charle, abbreviation, august, friday, getDate, max, mynumber (x2), orderlist, thursday, tuesday, viewpoint, wednesday, weekend</t>
      </text>
    </comment>
    <comment ref="R15" authorId="0" shapeId="0">
      <text>
        <t>viewpoint, 
-- 44 ONLY --
 " (x2), ' (x2), Charle, abbreviation, august, friday, getDate, karelia, max, mynumber (x2), orderlist, thursday, tuesday, wednesday, weekend</t>
      </text>
    </comment>
    <comment ref="T15" authorId="0" shapeId="0">
      <text>
        <t>", ' (x2), karelia, 
-- 44 ONLY --
 ", Charle, abbreviation, august, friday, getDate, max, mynumber (x2), orderlist, thursday, tuesday, viewpoint, wednesday, weekend</t>
      </text>
    </comment>
    <comment ref="U15" authorId="0" shapeId="0">
      <text>
        <t>" (x2), abbreviation, karelia, 
-- 44 ONLY --
 ' (x2), Charle, august, friday, getDate, max, mynumber (x2), orderlist, thursday, tuesday, viewpoint, wednesday, weekend</t>
      </text>
    </comment>
    <comment ref="V15" authorId="0" shapeId="0">
      <text>
        <t>" (x2), karelia, max, mynumber (x2), 
-- 44 ONLY --
 ' (x2), Charle, abbreviation, august, friday, getDate, orderlist, thursday, tuesday, viewpoint, wednesday, weekend</t>
      </text>
    </comment>
    <comment ref="X15" authorId="0" shapeId="0">
      <text>
        <t>", 
-- 44 ONLY --
 ", ' (x2), Charle, abbreviation, august, friday, getDate, karelia, max, mynumber (x2), orderlist, thursday, tuesday, viewpoint, wednesday, weekend</t>
      </text>
    </comment>
    <comment ref="Y15" authorId="0" shapeId="0">
      <text>
        <t>" (x2), getDate, karelia, max, 
-- 44 ONLY --
 ' (x2), Charle, abbreviation, august, friday, mynumber (x2), orderlist, thursday, tuesday, viewpoint, wednesday, weekend</t>
      </text>
    </comment>
    <comment ref="Z15" authorId="0" shapeId="0">
      <text>
        <t>", karelia, 
-- 44 ONLY --
 ", ' (x2), Charle, abbreviation, august, friday, getDate, max, mynumber (x2), orderlist, thursday, tuesday, viewpoint, wednesday, weekend</t>
      </text>
    </comment>
    <comment ref="AB15" authorId="0" shapeId="0">
      <text>
        <t>karelia, viewpoint, 
-- 44 ONLY --
 " (x2), ' (x2), Charle, abbreviation, august, friday, getDate, max, mynumber (x2), orderlist, thursday, tuesday, wednesday, weekend</t>
      </text>
    </comment>
    <comment ref="AD15" authorId="0" shapeId="0">
      <text>
        <t>", friday, karelia, max, thursday, tuesday, 
-- 44 ONLY --
 ", ' (x2), Charle, abbreviation, august, getDate, mynumber (x2), orderlist, viewpoint, wednesday, weekend</t>
      </text>
    </comment>
    <comment ref="AE15" authorId="0" shapeId="0">
      <text>
        <t>" (x2), 
-- 44 ONLY --
 ' (x2), Charle, abbreviation, august, friday, getDate, karelia, max, mynumber (x2), orderlist, thursday, tuesday, viewpoint, wednesday, weekend</t>
      </text>
    </comment>
    <comment ref="S16" authorId="0" shapeId="0">
      <text>
        <t>Lession, 
-- 45 ONLY --
 Furr, Html, Kareliaa, defult, year</t>
      </text>
    </comment>
    <comment ref="V16" authorId="0" shapeId="0">
      <text>
        <t>year, 
-- 45 ONLY --
 Furr, Html, Kareliaa, Lession, defult</t>
      </text>
    </comment>
    <comment ref="W16" authorId="0" shapeId="0">
      <text>
        <t>Lession, 
-- 45 ONLY --
 Furr, Html, Kareliaa, defult, year</t>
      </text>
    </comment>
    <comment ref="X16" authorId="0" shapeId="0">
      <text>
        <t>Html, 
-- 45 ONLY --
 Furr, Kareliaa, Lession, defult, year</t>
      </text>
    </comment>
    <comment ref="AB16" authorId="0" shapeId="0">
      <text>
        <t>year, 
-- 45 ONLY --
 Furr, Html, Kareliaa, Lession, defult</t>
      </text>
    </comment>
    <comment ref="C17" authorId="0" shapeId="0">
      <text>
        <t>" (x2), Agust, charlie, karelia, 
-- 47 ONLY --
 Karelia, Numbers, Viewport, comsole, cosole, date (x2), intial, lesson, order</t>
      </text>
    </comment>
    <comment ref="D17" authorId="0" shapeId="0">
      <text>
        <t>karelia, 
-- 47 ONLY --
 " (x2), Agust, Karelia, Numbers, Viewport, charlie, comsole, cosole, date (x2), intial, lesson, order</t>
      </text>
    </comment>
    <comment ref="E17" authorId="0" shapeId="0">
      <text>
        <t>", Agust, date, karelia, 
-- 47 ONLY --
 ", Karelia, Numbers, Viewport, charlie, comsole, cosole, date, intial, lesson, order</t>
      </text>
    </comment>
    <comment ref="F17" authorId="0" shapeId="0">
      <text>
        <t>" (x2), 
-- 47 ONLY --
 Agust, Karelia, Numbers, Viewport, charlie, comsole, cosole, date (x2), intial, karelia, lesson, order</t>
      </text>
    </comment>
    <comment ref="G17" authorId="0" shapeId="0">
      <text>
        <t>" (x2), 
-- 47 ONLY --
 Agust, Karelia, Numbers, Viewport, charlie, comsole, cosole, date (x2), intial, karelia, lesson, order</t>
      </text>
    </comment>
    <comment ref="H17" authorId="0" shapeId="0">
      <text>
        <t>lesson, 
-- 47 ONLY --
 " (x2), Agust, Karelia, Numbers, Viewport, charlie, comsole, cosole, date (x2), intial, karelia, order</t>
      </text>
    </comment>
    <comment ref="I17" authorId="0" shapeId="0">
      <text>
        <t>" (x2), charlie, cosole, karelia, lesson, 
-- 47 ONLY --
 Agust, Karelia, Numbers, Viewport, comsole, date (x2), intial, order</t>
      </text>
    </comment>
    <comment ref="J17" authorId="0" shapeId="0">
      <text>
        <t>lesson, 
-- 47 ONLY --
 " (x2), Agust, Karelia, Numbers, Viewport, charlie, comsole, cosole, date (x2), intial, karelia, order</t>
      </text>
    </comment>
    <comment ref="L17" authorId="0" shapeId="0">
      <text>
        <t>" (x2), charlie, karelia, lesson, 
-- 47 ONLY --
 Agust, Karelia, Numbers, Viewport, comsole, cosole, date (x2), intial, order</t>
      </text>
    </comment>
    <comment ref="M17" authorId="0" shapeId="0">
      <text>
        <t>" (x2), lesson, 
-- 47 ONLY --
 Agust, Karelia, Numbers, Viewport, charlie, comsole, cosole, date (x2), intial, karelia, order</t>
      </text>
    </comment>
    <comment ref="N17" authorId="0" shapeId="0">
      <text>
        <t>" (x2), karelia, 
-- 47 ONLY --
 Agust, Karelia, Numbers, Viewport, charlie, comsole, cosole, date (x2), intial, lesson, order</t>
      </text>
    </comment>
    <comment ref="O17" authorId="0" shapeId="0">
      <text>
        <t>" (x2), karelia, 
-- 47 ONLY --
 Agust, Karelia, Numbers, Viewport, charlie, comsole, cosole, date (x2), intial, lesson, order</t>
      </text>
    </comment>
    <comment ref="T17" authorId="0" shapeId="0">
      <text>
        <t>", karelia, 
-- 47 ONLY --
 ", Agust, Karelia, Numbers, Viewport, charlie, comsole, cosole, date (x2), intial, lesson, order</t>
      </text>
    </comment>
    <comment ref="U17" authorId="0" shapeId="0">
      <text>
        <t>" (x2), karelia, 
-- 47 ONLY --
 Agust, Karelia, Numbers, Viewport, charlie, comsole, cosole, date (x2), intial, lesson, order</t>
      </text>
    </comment>
    <comment ref="V17" authorId="0" shapeId="0">
      <text>
        <t>" (x2), karelia, lesson, 
-- 47 ONLY --
 Agust, Karelia, Numbers, Viewport, charlie, comsole, cosole, date (x2), intial, order</t>
      </text>
    </comment>
    <comment ref="X17" authorId="0" shapeId="0">
      <text>
        <t>", order, 
-- 47 ONLY --
 ", Agust, Karelia, Numbers, Viewport, charlie, comsole, cosole, date (x2), intial, karelia, lesson</t>
      </text>
    </comment>
    <comment ref="Y17" authorId="0" shapeId="0">
      <text>
        <t>" (x2), charlie, karelia, 
-- 47 ONLY --
 Agust, Karelia, Numbers, Viewport, comsole, cosole, date (x2), intial, lesson, order</t>
      </text>
    </comment>
    <comment ref="Z17" authorId="0" shapeId="0">
      <text>
        <t>", karelia, lesson, 
-- 47 ONLY --
 ", Agust, Karelia, Numbers, Viewport, charlie, comsole, cosole, date (x2), intial, order</t>
      </text>
    </comment>
    <comment ref="AB17" authorId="0" shapeId="0">
      <text>
        <t>Karelia, karelia, 
-- 47 ONLY --
 " (x2), Agust, Numbers, Viewport, charlie, comsole, cosole, date (x2), intial, lesson, order</t>
      </text>
    </comment>
    <comment ref="AD17" authorId="0" shapeId="0">
      <text>
        <t>", charlie, karelia, 
-- 47 ONLY --
 ", Agust, Karelia, Numbers, Viewport, comsole, cosole, date (x2), intial, lesson, order</t>
      </text>
    </comment>
    <comment ref="AE17" authorId="0" shapeId="0">
      <text>
        <t>" (x2), 
-- 47 ONLY --
 Agust, Karelia, Numbers, Viewport, charlie, comsole, cosole, date (x2), intial, karelia, lesson, order</t>
      </text>
    </comment>
    <comment ref="E18" authorId="0" shapeId="0">
      <text>
        <t>, (x2), 1, 2, 3, ;, =, [, ], myArray, 
-- 49 ONLY --
 %, 5, ;, case, enter, viewpoint</t>
      </text>
    </comment>
    <comment ref="F18" authorId="0" shapeId="0">
      <text>
        <t>,, 5, ; (x2), =, 
-- 49 ONLY --
 %, ,, 1, 2, 3, [, ], case, enter, myArray, viewpoint</t>
      </text>
    </comment>
    <comment ref="G18" authorId="0" shapeId="0">
      <text>
        <t>,, ; (x2), case, 
-- 49 ONLY --
 %, ,, 1, 2, 3, 5, =, [, ], enter, myArray, viewpoint</t>
      </text>
    </comment>
    <comment ref="I18" authorId="0" shapeId="0">
      <text>
        <t>, (x2), 3, enter, 
-- 49 ONLY --
 %, 1, 2, 5, ; (x2), =, [, ], case, myArray, viewpoint</t>
      </text>
    </comment>
    <comment ref="K18" authorId="0" shapeId="0">
      <text>
        <t>;, 
-- 49 ONLY --
 %, , (x2), 1, 2, 3, 5, ;, =, [, ], case, enter, myArray, viewpoint</t>
      </text>
    </comment>
    <comment ref="L18" authorId="0" shapeId="0">
      <text>
        <t>, (x2), 
-- 49 ONLY --
 %, 1, 2, 3, 5, ; (x2), =, [, ], case, enter, myArray, viewpoint</t>
      </text>
    </comment>
    <comment ref="M18" authorId="0" shapeId="0">
      <text>
        <t>,, 5, ; (x2), =, myArray, 
-- 49 ONLY --
 %, ,, 1, 2, 3, [, ], case, enter, viewpoint</t>
      </text>
    </comment>
    <comment ref="N18" authorId="0" shapeId="0">
      <text>
        <t>,, 
-- 49 ONLY --
 %, ,, 1, 2, 3, 5, ; (x2), =, [, ], case, enter, myArray, viewpoint</t>
      </text>
    </comment>
    <comment ref="O18" authorId="0" shapeId="0">
      <text>
        <t>viewpoint, 
-- 49 ONLY --
 %, , (x2), 1, 2, 3, 5, ; (x2), =, [, ], case, enter, myArray</t>
      </text>
    </comment>
    <comment ref="T18" authorId="0" shapeId="0">
      <text>
        <t>, (x2), 5, ; (x2), =, 
-- 49 ONLY --
 %, 1, 2, 3, [, ], case, enter, myArray, viewpoint</t>
      </text>
    </comment>
    <comment ref="U18" authorId="0" shapeId="0">
      <text>
        <t>1, 
-- 49 ONLY --
 %, , (x2), 2, 3, 5, ; (x2), =, [, ], case, enter, myArray, viewpoint</t>
      </text>
    </comment>
    <comment ref="V18" authorId="0" shapeId="0">
      <text>
        <t>,, ; (x2), 
-- 49 ONLY --
 %, ,, 1, 2, 3, 5, =, [, ], case, enter, myArray, viewpoint</t>
      </text>
    </comment>
    <comment ref="W18" authorId="0" shapeId="0">
      <text>
        <t>enter, 
-- 49 ONLY --
 %, , (x2), 1, 2, 3, 5, ; (x2), =, [, ], case, myArray, viewpoint</t>
      </text>
    </comment>
    <comment ref="Y18" authorId="0" shapeId="0">
      <text>
        <t>,, 1, 
-- 49 ONLY --
 %, ,, 2, 3, 5, ; (x2), =, [, ], case, enter, myArray, viewpoint</t>
      </text>
    </comment>
    <comment ref="Z18" authorId="0" shapeId="0">
      <text>
        <t>, (x2), 
-- 49 ONLY --
 %, 1, 2, 3, 5, ; (x2), =, [, ], case, enter, myArray, viewpoint</t>
      </text>
    </comment>
    <comment ref="AB18" authorId="0" shapeId="0">
      <text>
        <t>viewpoint, 
-- 49 ONLY --
 %, , (x2), 1, 2, 3, 5, ; (x2), =, [, ], case, enter, myArray</t>
      </text>
    </comment>
    <comment ref="AD18" authorId="0" shapeId="0">
      <text>
        <t>;, 
-- 49 ONLY --
 %, , (x2), 1, 2, 3, 5, ;, =, [, ], case, enter, myArray, viewpoint</t>
      </text>
    </comment>
    <comment ref="AE18" authorId="0" shapeId="0">
      <text>
        <t>,, 
-- 49 ONLY --
 %, ,, 1, 2, 3, 5, ; (x2), =, [, ], case, enter, myArray, viewpoint</t>
      </text>
    </comment>
    <comment ref="AF18" authorId="0" shapeId="0">
      <text>
        <t>;, 
-- 49 ONLY --
 %, , (x2), 1, 2, 3, 5, ;, =, [, ], case, enter, myArray, viewpoint</t>
      </text>
    </comment>
    <comment ref="AG18" authorId="0" shapeId="0">
      <text>
        <t>enter, 
-- 49 ONLY --
 %, , (x2), 1, 2, 3, 5, ; (x2), =, [, ], case, myArray, viewpoint</t>
      </text>
    </comment>
    <comment ref="AI18" authorId="0" shapeId="0">
      <text>
        <t>;, enter, 
-- 49 ONLY --
 %, , (x2), 1, 2, 3, 5, ;, =, [, ], case, myArray, viewpoint</t>
      </text>
    </comment>
    <comment ref="C19" authorId="0" shapeId="0">
      <text>
        <t>22, 
-- 50 ONLY --
 Karela, Lession, abbreviatios</t>
      </text>
    </comment>
    <comment ref="P19" authorId="0" shapeId="0">
      <text>
        <t>Lession, 
-- 50 ONLY --
 22, Karela, abbreviatios</t>
      </text>
    </comment>
    <comment ref="W19" authorId="0" shapeId="0">
      <text>
        <t>Lession, 
-- 50 ONLY --
 22, Karela, abbreviatios</t>
      </text>
    </comment>
    <comment ref="Z19" authorId="0" shapeId="0">
      <text>
        <t>22, 
-- 50 ONLY --
 Karela, Lession, abbreviatios</t>
      </text>
    </comment>
    <comment ref="AB19" authorId="0" shapeId="0">
      <text>
        <t>22, 
-- 50 ONLY --
 Karela, Lession, abbreviatios</t>
      </text>
    </comment>
    <comment ref="C20" authorId="0" shapeId="0">
      <text>
        <t>", const, karelia (x3), 
-- 55 ONLY --
 ' (x2), (, ), , (x4), ., 19, 2006, 28, 4, 5, 55, 67 (x2), ; (x2), =, December, Hello (x2), XXX, Years, a, console, containter, item, log, rex</t>
      </text>
    </comment>
    <comment ref="D20" authorId="0" shapeId="0">
      <text>
        <t>karelia (x3), 
-- 55 ONLY --
 ", ' (x2), (, ), , (x4), ., 19, 2006, 28, 4, 5, 55, 67 (x2), ; (x2), =, December, Hello (x2), XXX, Years, a, console, const, containter, item, log, rex</t>
      </text>
    </comment>
    <comment ref="E20" authorId="0" shapeId="0">
      <text>
        <t>", , (x2), ;, =, karelia, 
-- 55 ONLY --
 ' (x2), (, ), , (x2), ., 19, 2006, 28, 4, 5, 55, 67 (x2), ;, December, Hello (x2), XXX, Years, a, console, const, containter, item, karelia (x2), log, rex</t>
      </text>
    </comment>
    <comment ref="F20" authorId="0" shapeId="0">
      <text>
        <t>", ' (x2), (, ), ,, ., 5, ; (x2), =, a, console, log, 
-- 55 ONLY --
 , (x3), 19, 2006, 28, 4, 55, 67 (x2), December, Hello (x2), XXX, Years, const, containter, item, karelia (x3), rex</t>
      </text>
    </comment>
    <comment ref="G20" authorId="0" shapeId="0">
      <text>
        <t>", ' (x2), (, ), ,, ., ; (x2), console, log, 
-- 55 ONLY --
 , (x3), 19, 2006, 28, 4, 5, 55, 67 (x2), =, December, Hello (x2), XXX, Years, a, const, containter, item, karelia (x3), rex</t>
      </text>
    </comment>
    <comment ref="H20" authorId="0" shapeId="0">
      <text>
        <t>' (x2), ), 
-- 55 ONLY --
 ", (, , (x4), ., 19, 2006, 28, 4, 5, 55, 67 (x2), ; (x2), =, December, Hello (x2), XXX, Years, a, console, const, containter, item, karelia (x3), log, rex</t>
      </text>
    </comment>
    <comment ref="I20" authorId="0" shapeId="0">
      <text>
        <t>", ' (x2), , (x2), karelia (x3), rex, 
-- 55 ONLY --
 (, ), , (x2), ., 19, 2006, 28, 4, 5, 55, 67 (x2), ; (x2), =, December, Hello (x2), XXX, Years, a, console, const, containter, item, log</t>
      </text>
    </comment>
    <comment ref="J20" authorId="0" shapeId="0">
      <text>
        <t>' (x2), 
-- 55 ONLY --
 ", (, ), , (x4), ., 19, 2006, 28, 4, 5, 55, 67 (x2), ; (x2), =, December, Hello (x2), XXX, Years, a, console, const, containter, item, karelia (x3), log, rex</t>
      </text>
    </comment>
    <comment ref="K20" authorId="0" shapeId="0">
      <text>
        <t>;, 
-- 55 ONLY --
 ", ' (x2), (, ), , (x4), ., 19, 2006, 28, 4, 5, 55, 67 (x2), ;, =, December, Hello (x2), XXX, Years, a, console, const, containter, item, karelia (x3), log, rex</t>
      </text>
    </comment>
    <comment ref="L20" authorId="0" shapeId="0">
      <text>
        <t>", ' (x2), , (x4), karelia (x3), 
-- 55 ONLY --
 (, ), ., 19, 2006, 28, 4, 5, 55, 67 (x2), ; (x2), =, December, Hello (x2), XXX, Years, a, console, const, containter, item, log, rex</t>
      </text>
    </comment>
    <comment ref="M20" authorId="0" shapeId="0">
      <text>
        <t>", ' (x2), (, ), ,, ., 5, ; (x2), =, a, console, log, 
-- 55 ONLY --
 , (x3), 19, 2006, 28, 4, 55, 67 (x2), December, Hello (x2), XXX, Years, const, containter, item, karelia (x3), rex</t>
      </text>
    </comment>
    <comment ref="N20" authorId="0" shapeId="0">
      <text>
        <t>", ,, karelia (x2), 
-- 55 ONLY --
 ' (x2), (, ), , (x3), ., 19, 2006, 28, 4, 5, 55, 67 (x2), ; (x2), =, December, Hello (x2), XXX, Years, a, console, const, containter, item, karelia, log, rex</t>
      </text>
    </comment>
    <comment ref="O20" authorId="0" shapeId="0">
      <text>
        <t>", ' (x2), karelia, 
-- 55 ONLY --
 (, ), , (x4), ., 19, 2006, 28, 4, 5, 55, 67 (x2), ; (x2), =, December, Hello (x2), XXX, Years, a, console, const, containter, item, karelia (x2), log, rex</t>
      </text>
    </comment>
    <comment ref="Q20" authorId="0" shapeId="0">
      <text>
        <t>", karelia, 
-- 55 ONLY --
 ' (x2), (, ), , (x4), ., 19, 2006, 28, 4, 5, 55, 67 (x2), ; (x2), =, December, Hello (x2), XXX, Years, a, console, const, containter, item, karelia (x2), log, rex</t>
      </text>
    </comment>
    <comment ref="R20" authorId="0" shapeId="0">
      <text>
        <t>, (x2), 5, ; (x2), =, 
-- 55 ONLY --
 ", ' (x2), (, ), , (x2), ., 19, 2006, 28, 4, 55, 67 (x2), December, Hello (x2), XXX, Years, a, console, const, containter, item, karelia (x3), log, rex</t>
      </text>
    </comment>
    <comment ref="U20" authorId="0" shapeId="0">
      <text>
        <t>", karelia, 
-- 55 ONLY --
 ' (x2), (, ), , (x4), ., 19, 2006, 28, 4, 5, 55, 67 (x2), ; (x2), =, December, Hello (x2), XXX, Years, a, console, const, containter, item, karelia (x2), log, rex</t>
      </text>
    </comment>
    <comment ref="V20" authorId="0" shapeId="0">
      <text>
        <t>", (, ), ,, ., ; (x2), a, console, karelia (x3), log, 
-- 55 ONLY --
 ' (x2), , (x3), 19, 2006, 28, 4, 5, 55, 67 (x2), =, December, Hello (x2), XXX, Years, const, containter, item, rex</t>
      </text>
    </comment>
    <comment ref="X20" authorId="0" shapeId="0">
      <text>
        <t>", (, ), ., 
-- 55 ONLY --
 ' (x2), , (x4), 19, 2006, 28, 4, 5, 55, 67 (x2), ; (x2), =, December, Hello (x2), XXX, Years, a, console, const, containter, item, karelia (x3), log, rex</t>
      </text>
    </comment>
    <comment ref="Y20" authorId="0" shapeId="0">
      <text>
        <t>", ,, karelia, 
-- 55 ONLY --
 ' (x2), (, ), , (x3), ., 19, 2006, 28, 4, 5, 55, 67 (x2), ; (x2), =, December, Hello (x2), XXX, Years, a, console, const, containter, item, karelia (x2), log, rex</t>
      </text>
    </comment>
    <comment ref="Z20" authorId="0" shapeId="0">
      <text>
        <t>", , (x2), karelia (x2), 
-- 55 ONLY --
 ' (x2), (, ), , (x2), ., 19, 2006, 28, 4, 5, 55, 67 (x2), ; (x2), =, December, Hello (x2), XXX, Years, a, console, const, containter, item, karelia, log, rex</t>
      </text>
    </comment>
    <comment ref="AB20" authorId="0" shapeId="0">
      <text>
        <t>karelia, 
-- 55 ONLY --
 ", ' (x2), (, ), , (x4), ., 19, 2006, 28, 4, 5, 55, 67 (x2), ; (x2), =, December, Hello (x2), XXX, Years, a, console, const, containter, item, karelia (x2), log, rex</t>
      </text>
    </comment>
    <comment ref="AD20" authorId="0" shapeId="0">
      <text>
        <t>", ;, karelia (x3), 
-- 55 ONLY --
 ' (x2), (, ), , (x4), ., 19, 2006, 28, 4, 5, 55, 67 (x2), ;, =, December, Hello (x2), XXX, Years, a, console, const, containter, item, log, rex</t>
      </text>
    </comment>
    <comment ref="AE20" authorId="0" shapeId="0">
      <text>
        <t>", ,, 
-- 55 ONLY --
 ' (x2), (, ), , (x3), ., 19, 2006, 28, 4, 5, 55, 67 (x2), ; (x2), =, December, Hello (x2), XXX, Years, a, console, const, containter, item, karelia (x3), log, rex</t>
      </text>
    </comment>
    <comment ref="AF20" authorId="0" shapeId="0">
      <text>
        <t>(, ), ., ;, console, log, 
-- 55 ONLY --
 ", ' (x2), , (x4), 19, 2006, 28, 4, 5, 55, 67 (x2), ;, =, December, Hello (x2), XXX, Years, a, const, containter, item, karelia (x3), rex</t>
      </text>
    </comment>
    <comment ref="AI20" authorId="0" shapeId="0">
      <text>
        <t>;, 
-- 55 ONLY --
 ", ' (x2), (, ), , (x4), ., 19, 2006, 28, 4, 5, 55, 67 (x2), ;, =, December, Hello (x2), XXX, Years, a, console, const, containter, item, karelia (x3), log, rex</t>
      </text>
    </comment>
    <comment ref="C21" authorId="0" shapeId="0">
      <text>
        <t>" (x2), karelia, 
-- 58 ONLY --
 1 (x4), Console, SomeDate, abbreviation, toady</t>
      </text>
    </comment>
    <comment ref="D21" authorId="0" shapeId="0">
      <text>
        <t>karelia, 
-- 58 ONLY --
 " (x2), 1 (x4), Console, SomeDate, abbreviation, toady</t>
      </text>
    </comment>
    <comment ref="E21" authorId="0" shapeId="0">
      <text>
        <t>", 1, karelia, 
-- 58 ONLY --
 ", 1 (x3), Console, SomeDate, abbreviation, toady</t>
      </text>
    </comment>
    <comment ref="F21" authorId="0" shapeId="0">
      <text>
        <t>" (x2), 
-- 58 ONLY --
 1 (x4), Console, SomeDate, abbreviation, karelia, toady</t>
      </text>
    </comment>
    <comment ref="G21" authorId="0" shapeId="0">
      <text>
        <t>" (x2), 
-- 58 ONLY --
 1 (x4), Console, SomeDate, abbreviation, karelia, toady</t>
      </text>
    </comment>
    <comment ref="I21" authorId="0" shapeId="0">
      <text>
        <t>" (x2), karelia, 
-- 58 ONLY --
 1 (x4), Console, SomeDate, abbreviation, toady</t>
      </text>
    </comment>
    <comment ref="L21" authorId="0" shapeId="0">
      <text>
        <t>" (x2), karelia, 
-- 58 ONLY --
 1 (x4), Console, SomeDate, abbreviation, toady</t>
      </text>
    </comment>
    <comment ref="M21" authorId="0" shapeId="0">
      <text>
        <t>" (x2), 
-- 58 ONLY --
 1 (x4), Console, SomeDate, abbreviation, karelia, toady</t>
      </text>
    </comment>
    <comment ref="N21" authorId="0" shapeId="0">
      <text>
        <t>" (x2), karelia, 
-- 58 ONLY --
 1 (x4), Console, SomeDate, abbreviation, toady</t>
      </text>
    </comment>
    <comment ref="O21" authorId="0" shapeId="0">
      <text>
        <t>" (x2), abbreviation, karelia, 
-- 58 ONLY --
 1 (x4), Console, SomeDate, toady</t>
      </text>
    </comment>
    <comment ref="Q21" authorId="0" shapeId="0">
      <text>
        <t>" (x2), karelia, 
-- 58 ONLY --
 1 (x4), Console, SomeDate, abbreviation, toady</t>
      </text>
    </comment>
    <comment ref="R21" authorId="0" shapeId="0">
      <text>
        <t>1, 
-- 58 ONLY --
 " (x2), 1 (x3), Console, SomeDate, abbreviation, karelia, toady</t>
      </text>
    </comment>
    <comment ref="T21" authorId="0" shapeId="0">
      <text>
        <t>", karelia, 
-- 58 ONLY --
 ", 1 (x4), Console, SomeDate, abbreviation, toady</t>
      </text>
    </comment>
    <comment ref="V21" authorId="0" shapeId="0">
      <text>
        <t>" (x2), Console, karelia, 
-- 58 ONLY --
 1 (x4), SomeDate, abbreviation, toady</t>
      </text>
    </comment>
    <comment ref="X21" authorId="0" shapeId="0">
      <text>
        <t>", 
-- 58 ONLY --
 ", 1 (x4), Console, SomeDate, abbreviation, karelia, toady</t>
      </text>
    </comment>
    <comment ref="Y21" authorId="0" shapeId="0">
      <text>
        <t>" (x2), 1 (x2), karelia, 
-- 58 ONLY --
 1 (x2), Console, SomeDate, abbreviation, toady</t>
      </text>
    </comment>
    <comment ref="Z21" authorId="0" shapeId="0">
      <text>
        <t>", Console, karelia, 
-- 58 ONLY --
 ", 1 (x4), SomeDate, abbreviation, toady</t>
      </text>
    </comment>
    <comment ref="AB21" authorId="0" shapeId="0">
      <text>
        <t>karelia, 
-- 58 ONLY --
 " (x2), 1 (x4), Console, SomeDate, abbreviation, toady</t>
      </text>
    </comment>
    <comment ref="AD21" authorId="0" shapeId="0">
      <text>
        <t>", karelia, 
-- 58 ONLY --
 ", 1 (x4), Console, SomeDate, abbreviation, toady</t>
      </text>
    </comment>
    <comment ref="AE21" authorId="0" shapeId="0">
      <text>
        <t>" (x2), 
-- 58 ONLY --
 1 (x4), Console, SomeDate, abbreviation, karelia, toady</t>
      </text>
    </comment>
    <comment ref="C22" authorId="0" shapeId="0">
      <text>
        <t>" (x2), karelia (x4), tab, 
-- 60 ONLY --
 ( (x2), ) (x2), ,, . (x2), 142, ; (x2), Console, First, Math, Ordered, a, appendchild, b, connstmyString, consloe, console, java, lesson, log, max, mynumber (x2), pow, script, year</t>
      </text>
    </comment>
    <comment ref="D22" authorId="0" shapeId="0">
      <text>
        <t>karelia (x4), 
-- 60 ONLY --
 " (x2), ( (x2), ) (x2), ,, . (x2), 142, ; (x2), Console, First, Math, Ordered, a, appendchild, b, connstmyString, consloe, console, java, lesson, log, max, mynumber (x2), pow, script, tab, year</t>
      </text>
    </comment>
    <comment ref="E22" authorId="0" shapeId="0">
      <text>
        <t>", ,, ;, karelia, max, 
-- 60 ONLY --
 ", ( (x2), ) (x2), . (x2), 142, ;, Console, First, Math, Ordered, a, appendchild, b, connstmyString, consloe, console, java, karelia (x3), lesson, log, mynumber (x2), pow, script, tab, year</t>
      </text>
    </comment>
    <comment ref="F22" authorId="0" shapeId="0">
      <text>
        <t>" (x2), (, ), ,, ., ; (x2), a, b, console, log, 
-- 60 ONLY --
 (, ), ., 142, Console, First, Math, Ordered, appendchild, connstmyString, consloe, java, karelia (x4), lesson, max, mynumber (x2), pow, script, tab, year</t>
      </text>
    </comment>
    <comment ref="G22" authorId="0" shapeId="0">
      <text>
        <t>" (x2), ( (x2), ) (x2), ,, . (x2), ; (x2), console, log, max, 
-- 60 ONLY --
 142, Console, First, Math, Ordered, a, appendchild, b, connstmyString, consloe, java, karelia (x4), lesson, mynumber (x2), pow, script, tab, year</t>
      </text>
    </comment>
    <comment ref="H22" authorId="0" shapeId="0">
      <text>
        <t>), lesson, 
-- 60 ONLY --
 " (x2), ( (x2), ), ,, . (x2), 142, ; (x2), Console, First, Math, Ordered, a, appendchild, b, connstmyString, consloe, console, java, karelia (x4), log, max, mynumber (x2), pow, script, tab, year</t>
      </text>
    </comment>
    <comment ref="I22" authorId="0" shapeId="0">
      <text>
        <t>" (x2), ,, karelia (x4), lesson, max, mynumber (x2), tab, 
-- 60 ONLY --
 ( (x2), ) (x2), . (x2), 142, ; (x2), Console, First, Math, Ordered, a, appendchild, b, connstmyString, consloe, console, java, log, pow, script, year</t>
      </text>
    </comment>
    <comment ref="J22" authorId="0" shapeId="0">
      <text>
        <t>lesson, 
-- 60 ONLY --
 " (x2), ( (x2), ) (x2), ,, . (x2), 142, ; (x2), Console, First, Math, Ordered, a, appendchild, b, connstmyString, consloe, console, java, karelia (x4), log, max, mynumber (x2), pow, script, tab, year</t>
      </text>
    </comment>
    <comment ref="K22" authorId="0" shapeId="0">
      <text>
        <t>;, tab, 
-- 60 ONLY --
 " (x2), ( (x2), ) (x2), ,, . (x2), 142, ;, Console, First, Math, Ordered, a, appendchild, b, connstmyString, consloe, console, java, karelia (x4), lesson, log, max, mynumber (x2), pow, script, year</t>
      </text>
    </comment>
    <comment ref="L22" authorId="0" shapeId="0">
      <text>
        <t>" (x2), ,, karelia (x4), lesson, max, mynumber (x2), tab, 
-- 60 ONLY --
 ( (x2), ) (x2), . (x2), 142, ; (x2), Console, First, Math, Ordered, a, appendchild, b, connstmyString, consloe, console, java, log, pow, script, year</t>
      </text>
    </comment>
    <comment ref="M22" authorId="0" shapeId="0">
      <text>
        <t>" (x2), ( (x2), ) (x2), ,, . (x2), ; (x2), a, appendchild, console, lesson, log, mynumber, 
-- 60 ONLY --
 142, Console, First, Math, Ordered, b, connstmyString, consloe, java, karelia (x4), max, mynumber, pow, script, tab, year</t>
      </text>
    </comment>
    <comment ref="N22" authorId="0" shapeId="0">
      <text>
        <t>" (x2), ,, First, karelia (x2), 
-- 60 ONLY --
 ( (x2), ) (x2), . (x2), 142, ; (x2), Console, Math, Ordered, a, appendchild, b, connstmyString, consloe, console, java, karelia (x2), lesson, log, max, mynumber (x2), pow, script, tab, year</t>
      </text>
    </comment>
    <comment ref="O22" authorId="0" shapeId="0">
      <text>
        <t>" (x2), karelia, max, mynumber (x2), 
-- 60 ONLY --
 ( (x2), ) (x2), ,, . (x2), 142, ; (x2), Console, First, Math, Ordered, a, appendchild, b, connstmyString, consloe, console, java, karelia (x3), lesson, log, pow, script, tab, year</t>
      </text>
    </comment>
    <comment ref="P22" authorId="0" shapeId="0">
      <text>
        <t>year, 
-- 60 ONLY --
 " (x2), ( (x2), ) (x2), ,, . (x2), 142, ; (x2), Console, First, Math, Ordered, a, appendchild, b, connstmyString, consloe, console, java, karelia (x4), lesson, log, max, mynumber (x2), pow, script, tab</t>
      </text>
    </comment>
    <comment ref="Q22" authorId="0" shapeId="0">
      <text>
        <t>" (x2), karelia, lesson, 
-- 60 ONLY --
 ( (x2), ) (x2), ,, . (x2), 142, ; (x2), Console, First, Math, Ordered, a, appendchild, b, connstmyString, consloe, console, java, karelia (x3), log, max, mynumber (x2), pow, script, tab, year</t>
      </text>
    </comment>
    <comment ref="R22" authorId="0" shapeId="0">
      <text>
        <t>,, ; (x2), 
-- 60 ONLY --
 " (x2), ( (x2), ) (x2), . (x2), 142, Console, First, Math, Ordered, a, appendchild, b, connstmyString, consloe, console, java, karelia (x4), lesson, log, max, mynumber (x2), pow, script, tab, year</t>
      </text>
    </comment>
    <comment ref="T22" authorId="0" shapeId="0">
      <text>
        <t>", (, ), ,, ., ; (x2), a, console, karelia (x3), log, 
-- 60 ONLY --
 ", (, ), ., 142, Console, First, Math, Ordered, appendchild, b, connstmyString, consloe, java, karelia, lesson, max, mynumber (x2), pow, script, tab, year</t>
      </text>
    </comment>
    <comment ref="U22" authorId="0" shapeId="0">
      <text>
        <t>" (x2), Console, karelia, 
-- 60 ONLY --
 ( (x2), ) (x2), ,, . (x2), 142, ; (x2), First, Math, Ordered, a, appendchild, b, connstmyString, consloe, console, java, karelia (x3), lesson, log, max, mynumber (x2), pow, script, tab, year</t>
      </text>
    </comment>
    <comment ref="W22" authorId="0" shapeId="0">
      <text>
        <t>tab, 
-- 60 ONLY --
 " (x2), ( (x2), ) (x2), ,, . (x2), 142, ; (x2), Console, First, Math, Ordered, a, appendchild, b, connstmyString, consloe, console, java, karelia (x4), lesson, log, max, mynumber (x2), pow, script, year</t>
      </text>
    </comment>
    <comment ref="X22" authorId="0" shapeId="0">
      <text>
        <t>", (, ), ., Math, pow, 
-- 60 ONLY --
 ", (, ), ,, ., 142, ; (x2), Console, First, Ordered, a, appendchild, b, connstmyString, consloe, console, java, karelia (x4), lesson, log, max, mynumber (x2), script, tab, year</t>
      </text>
    </comment>
    <comment ref="Y22" authorId="0" shapeId="0">
      <text>
        <t>" (x2), ,, karelia, max, 
-- 60 ONLY --
 ( (x2), ) (x2), . (x2), 142, ; (x2), Console, First, Math, Ordered, a, appendchild, b, connstmyString, consloe, console, java, karelia (x3), lesson, log, mynumber (x2), pow, script, tab, year</t>
      </text>
    </comment>
    <comment ref="Z22" authorId="0" shapeId="0">
      <text>
        <t>", ,, Console, karelia (x2), lesson, 
-- 60 ONLY --
 ", ( (x2), ) (x2), . (x2), 142, ; (x2), First, Math, Ordered, a, appendchild, b, connstmyString, consloe, console, java, karelia (x2), log, max, mynumber (x2), pow, script, tab, year</t>
      </text>
    </comment>
    <comment ref="AB22" authorId="0" shapeId="0">
      <text>
        <t>karelia, year, 
-- 60 ONLY --
 " (x2), ( (x2), ) (x2), ,, . (x2), 142, ; (x2), Console, First, Math, Ordered, a, appendchild, b, connstmyString, consloe, console, java, karelia (x3), lesson, log, max, mynumber (x2), pow, script, tab</t>
      </text>
    </comment>
    <comment ref="AD22" authorId="0" shapeId="0">
      <text>
        <t>", ;, karelia (x4), max, tab, 
-- 60 ONLY --
 ", ( (x2), ) (x2), ,, . (x2), 142, ;, Console, First, Math, Ordered, a, appendchild, b, connstmyString, consloe, console, java, lesson, log, mynumber (x2), pow, script, year</t>
      </text>
    </comment>
    <comment ref="AE22" authorId="0" shapeId="0">
      <text>
        <t>" (x2), ,, 
-- 60 ONLY --
 ( (x2), ) (x2), . (x2), 142, ; (x2), Console, First, Math, Ordered, a, appendchild, b, connstmyString, consloe, console, java, karelia (x4), lesson, log, max, mynumber (x2), pow, script, tab, year</t>
      </text>
    </comment>
    <comment ref="AF22" authorId="0" shapeId="0">
      <text>
        <t>( (x2), ) (x2), . (x2), ;, console, log, 
-- 60 ONLY --
 " (x2), ,, 142, ;, Console, First, Math, Ordered, a, appendchild, b, connstmyString, consloe, java, karelia (x4), lesson, max, mynumber (x2), pow, script, tab, year</t>
      </text>
    </comment>
    <comment ref="AI22" authorId="0" shapeId="0">
      <text>
        <t>;, tab, 
-- 60 ONLY --
 " (x2), ( (x2), ) (x2), ,, . (x2), 142, ;, Console, First, Math, Ordered, a, appendchild, b, connstmyString, consloe, console, java, karelia (x4), lesson, log, max, mynumber (x2), pow, script, year</t>
      </text>
    </comment>
    <comment ref="C23" authorId="0" shapeId="0">
      <text>
        <t>tab, 
-- 61 ONLY --
 48, Lession, bolierplate, brows, enter</t>
      </text>
    </comment>
    <comment ref="I23" authorId="0" shapeId="0">
      <text>
        <t>enter, tab, 
-- 61 ONLY --
 48, Lession, bolierplate, brows</t>
      </text>
    </comment>
    <comment ref="K23" authorId="0" shapeId="0">
      <text>
        <t>tab, 
-- 61 ONLY --
 48, Lession, bolierplate, brows, enter</t>
      </text>
    </comment>
    <comment ref="L23" authorId="0" shapeId="0">
      <text>
        <t>tab, 
-- 61 ONLY --
 48, Lession, bolierplate, brows, enter</t>
      </text>
    </comment>
    <comment ref="P23" authorId="0" shapeId="0">
      <text>
        <t>Lession, 
-- 61 ONLY --
 48, bolierplate, brows, enter, tab</t>
      </text>
    </comment>
    <comment ref="R23" authorId="0" shapeId="0">
      <text>
        <t>enter, 
-- 61 ONLY --
 48, Lession, bolierplate, brows, tab</t>
      </text>
    </comment>
    <comment ref="S23" authorId="0" shapeId="0">
      <text>
        <t>Lession, 
-- 61 ONLY --
 48, bolierplate, brows, enter, tab</t>
      </text>
    </comment>
    <comment ref="V23" authorId="0" shapeId="0">
      <text>
        <t>tab, 
-- 61 ONLY --
 48, Lession, bolierplate, brows, enter</t>
      </text>
    </comment>
    <comment ref="AD23" authorId="0" shapeId="0">
      <text>
        <t>tab, 
-- 61 ONLY --
 48, Lession, bolierplate, brows, enter</t>
      </text>
    </comment>
    <comment ref="AG23" authorId="0" shapeId="0">
      <text>
        <t>enter, 
-- 61 ONLY --
 48, Lession, bolierplate, brows, tab</t>
      </text>
    </comment>
    <comment ref="AI23" authorId="0" shapeId="0">
      <text>
        <t>enter, tab, 
-- 61 ONLY --
 48, Lession, bolierplate, brows</t>
      </text>
    </comment>
    <comment ref="C24" authorId="0" shapeId="0">
      <text>
        <t>", 
-- 65 ONLY --
 (, ), ., CONSOLE, Html, LOG, Math, oppositrBoolean (x2), order, pow</t>
      </text>
    </comment>
    <comment ref="E24" authorId="0" shapeId="0">
      <text>
        <t>", 
-- 65 ONLY --
 (, ), ., CONSOLE, Html, LOG, Math, oppositrBoolean (x2), order, pow</t>
      </text>
    </comment>
    <comment ref="F24" authorId="0" shapeId="0">
      <text>
        <t>", (, ), ., 
-- 65 ONLY --
 CONSOLE, Html, LOG, Math, oppositrBoolean (x2), order, pow</t>
      </text>
    </comment>
    <comment ref="G24" authorId="0" shapeId="0">
      <text>
        <t>", (, ), ., 
-- 65 ONLY --
 CONSOLE, Html, LOG, Math, oppositrBoolean (x2), order, pow</t>
      </text>
    </comment>
    <comment ref="H24" authorId="0" shapeId="0">
      <text>
        <t>), 
-- 65 ONLY --
 ", (, ., CONSOLE, Html, LOG, Math, oppositrBoolean (x2), order, pow</t>
      </text>
    </comment>
    <comment ref="I24" authorId="0" shapeId="0">
      <text>
        <t>", 
-- 65 ONLY --
 (, ), ., CONSOLE, Html, LOG, Math, oppositrBoolean (x2), order, pow</t>
      </text>
    </comment>
    <comment ref="L24" authorId="0" shapeId="0">
      <text>
        <t>", 
-- 65 ONLY --
 (, ), ., CONSOLE, Html, LOG, Math, oppositrBoolean (x2), order, pow</t>
      </text>
    </comment>
    <comment ref="M24" authorId="0" shapeId="0">
      <text>
        <t>", (, ), ., 
-- 65 ONLY --
 CONSOLE, Html, LOG, Math, oppositrBoolean (x2), order, pow</t>
      </text>
    </comment>
    <comment ref="N24" authorId="0" shapeId="0">
      <text>
        <t>", 
-- 65 ONLY --
 (, ), ., CONSOLE, Html, LOG, Math, oppositrBoolean (x2), order, pow</t>
      </text>
    </comment>
    <comment ref="O24" authorId="0" shapeId="0">
      <text>
        <t>", 
-- 65 ONLY --
 (, ), ., CONSOLE, Html, LOG, Math, oppositrBoolean (x2), order, pow</t>
      </text>
    </comment>
    <comment ref="P24" authorId="0" shapeId="0">
      <text>
        <t>Html, 
-- 65 ONLY --
 ", (, ), ., CONSOLE, LOG, Math, oppositrBoolean (x2), order, pow</t>
      </text>
    </comment>
    <comment ref="Q24" authorId="0" shapeId="0">
      <text>
        <t>", order, 
-- 65 ONLY --
 (, ), ., CONSOLE, Html, LOG, Math, oppositrBoolean (x2), pow</t>
      </text>
    </comment>
    <comment ref="T24" authorId="0" shapeId="0">
      <text>
        <t>", (, ), ., 
-- 65 ONLY --
 CONSOLE, Html, LOG, Math, oppositrBoolean (x2), order, pow</t>
      </text>
    </comment>
    <comment ref="U24" authorId="0" shapeId="0">
      <text>
        <t>", 
-- 65 ONLY --
 (, ), ., CONSOLE, Html, LOG, Math, oppositrBoolean (x2), order, pow</t>
      </text>
    </comment>
    <comment ref="V24" authorId="0" shapeId="0">
      <text>
        <t>", (, ), ., Math, pow, 
-- 65 ONLY --
 CONSOLE, Html, LOG, oppositrBoolean (x2), order</t>
      </text>
    </comment>
    <comment ref="Y24" authorId="0" shapeId="0">
      <text>
        <t>", 
-- 65 ONLY --
 (, ), ., CONSOLE, Html, LOG, Math, oppositrBoolean (x2), order, pow</t>
      </text>
    </comment>
    <comment ref="Z24" authorId="0" shapeId="0">
      <text>
        <t>", 
-- 65 ONLY --
 (, ), ., CONSOLE, Html, LOG, Math, oppositrBoolean (x2), order, pow</t>
      </text>
    </comment>
    <comment ref="AD24" authorId="0" shapeId="0">
      <text>
        <t>", 
-- 65 ONLY --
 (, ), ., CONSOLE, Html, LOG, Math, oppositrBoolean (x2), order, pow</t>
      </text>
    </comment>
    <comment ref="AE24" authorId="0" shapeId="0">
      <text>
        <t>", 
-- 65 ONLY --
 (, ), ., CONSOLE, Html, LOG, Math, oppositrBoolean (x2), order, pow</t>
      </text>
    </comment>
    <comment ref="AF24" authorId="0" shapeId="0">
      <text>
        <t>(, ), ., 
-- 65 ONLY --
 ", CONSOLE, Html, LOG, Math, oppositrBoolean (x2), order, pow</t>
      </text>
    </comment>
    <comment ref="C25" authorId="0" shapeId="0">
      <text>
        <t>" (x3), charlie, karelia, 
-- 67 ONLY --
 ,, /, 1 (x2), &lt;, &gt; (x2), Radufromfinland, Tu, abbrevetion, agust, breake (x3), getDate, gog, html, i (x2), in, itemes, javascriptlesson, max, muBoolean, my, orderd, t (x3), title, we, welcome (x3)</t>
      </text>
    </comment>
    <comment ref="D25" authorId="0" shapeId="0">
      <text>
        <t>karelia, welcome, 
-- 67 ONLY --
 " (x3), ,, /, 1 (x2), &lt;, &gt; (x2), Radufromfinland, Tu, abbrevetion, agust, breake (x3), charlie, getDate, gog, html, i (x2), in, itemes, javascriptlesson, max, muBoolean, my, orderd, t (x3), title, we, welcome (x2)</t>
      </text>
    </comment>
    <comment ref="E25" authorId="0" shapeId="0">
      <text>
        <t>", ,, 1, karelia, max, welcome, 
-- 67 ONLY --
 " (x2), /, 1, &lt;, &gt; (x2), Radufromfinland, Tu, abbrevetion, agust, breake (x3), charlie, getDate, gog, html, i (x2), in, itemes, javascriptlesson, muBoolean, my, orderd, t (x3), title, we, welcome (x2)</t>
      </text>
    </comment>
    <comment ref="F25" authorId="0" shapeId="0">
      <text>
        <t>" (x2), ,, 
-- 67 ONLY --
 ", /, 1 (x2), &lt;, &gt; (x2), Radufromfinland, Tu, abbrevetion, agust, breake (x3), charlie, getDate, gog, html, i (x2), in, itemes, javascriptlesson, karelia, max, muBoolean, my, orderd, t (x3), title, we, welcome (x3)</t>
      </text>
    </comment>
    <comment ref="G25" authorId="0" shapeId="0">
      <text>
        <t>" (x3), ,, max, 
-- 67 ONLY --
 /, 1 (x2), &lt;, &gt; (x2), Radufromfinland, Tu, abbrevetion, agust, breake (x3), charlie, getDate, gog, html, i (x2), in, itemes, javascriptlesson, karelia, muBoolean, my, orderd, t (x3), title, we, welcome (x3)</t>
      </text>
    </comment>
    <comment ref="I25" authorId="0" shapeId="0">
      <text>
        <t>" (x2), ,, charlie, html, i (x2), in, karelia, max, my, welcome (x3), 
-- 67 ONLY --
 ", /, 1 (x2), &lt;, &gt; (x2), Radufromfinland, Tu, abbrevetion, agust, breake (x3), getDate, gog, itemes, javascriptlesson, muBoolean, orderd, t (x3), title, we</t>
      </text>
    </comment>
    <comment ref="K25" authorId="0" shapeId="0">
      <text>
        <t>/, &lt;, &gt;, 
-- 67 ONLY --
 " (x3), ,, 1 (x2), &gt;, Radufromfinland, Tu, abbrevetion, agust, breake (x3), charlie, getDate, gog, html, i (x2), in, itemes, javascriptlesson, karelia, max, muBoolean, my, orderd, t (x3), title, we, welcome (x3)</t>
      </text>
    </comment>
    <comment ref="L25" authorId="0" shapeId="0">
      <text>
        <t>" (x2), ,, /, charlie, html, karelia, max, welcome (x3), 
-- 67 ONLY --
 ", 1 (x2), &lt;, &gt; (x2), Radufromfinland, Tu, abbrevetion, agust, breake (x3), getDate, gog, i (x2), in, itemes, javascriptlesson, muBoolean, my, orderd, t (x3), title, we</t>
      </text>
    </comment>
    <comment ref="M25" authorId="0" shapeId="0">
      <text>
        <t>" (x2), ,, /, &gt;, my, 
-- 67 ONLY --
 ", 1 (x2), &lt;, &gt;, Radufromfinland, Tu, abbrevetion, agust, breake (x3), charlie, getDate, gog, html, i (x2), in, itemes, javascriptlesson, karelia, max, muBoolean, orderd, t (x3), title, we, welcome (x3)</t>
      </text>
    </comment>
    <comment ref="N25" authorId="0" shapeId="0">
      <text>
        <t>" (x2), ,, karelia, 
-- 67 ONLY --
 ", /, 1 (x2), &lt;, &gt; (x2), Radufromfinland, Tu, abbrevetion, agust, breake (x3), charlie, getDate, gog, html, i (x2), in, itemes, javascriptlesson, max, muBoolean, my, orderd, t (x3), title, we, welcome (x3)</t>
      </text>
    </comment>
    <comment ref="O25" authorId="0" shapeId="0">
      <text>
        <t>" (x2), getDate, karelia, max, 
-- 67 ONLY --
 ", ,, /, 1 (x2), &lt;, &gt; (x2), Radufromfinland, Tu, abbrevetion, agust, breake (x3), charlie, gog, html, i (x2), in, itemes, javascriptlesson, muBoolean, my, orderd, t (x3), title, we, welcome (x3)</t>
      </text>
    </comment>
    <comment ref="Q25" authorId="0" shapeId="0">
      <text>
        <t>" (x2), charlie, karelia, 
-- 67 ONLY --
 ", ,, /, 1 (x2), &lt;, &gt; (x2), Radufromfinland, Tu, abbrevetion, agust, breake (x3), getDate, gog, html, i (x2), in, itemes, javascriptlesson, max, muBoolean, my, orderd, t (x3), title, we, welcome (x3)</t>
      </text>
    </comment>
    <comment ref="R25" authorId="0" shapeId="0">
      <text>
        <t>,, 1, 
-- 67 ONLY --
 " (x3), /, 1, &lt;, &gt; (x2), Radufromfinland, Tu, abbrevetion, agust, breake (x3), charlie, getDate, gog, html, i (x2), in, itemes, javascriptlesson, karelia, max, muBoolean, my, orderd, t (x3), title, we, welcome (x3)</t>
      </text>
    </comment>
    <comment ref="T25" authorId="0" shapeId="0">
      <text>
        <t>", ,, karelia, 
-- 67 ONLY --
 " (x2), /, 1 (x2), &lt;, &gt; (x2), Radufromfinland, Tu, abbrevetion, agust, breake (x3), charlie, getDate, gog, html, i (x2), in, itemes, javascriptlesson, max, muBoolean, my, orderd, t (x3), title, we, welcome (x3)</t>
      </text>
    </comment>
    <comment ref="U25" authorId="0" shapeId="0">
      <text>
        <t>" (x2), 1 (x2), karelia, 
-- 67 ONLY --
 ", ,, /, &lt;, &gt; (x2), Radufromfinland, Tu, abbrevetion, agust, breake (x3), charlie, getDate, gog, html, i (x2), in, itemes, javascriptlesson, max, muBoolean, my, orderd, t (x3), title, we, welcome (x3)</t>
      </text>
    </comment>
    <comment ref="V25" authorId="0" shapeId="0">
      <text>
        <t>" (x2), ,, karelia, max, 
-- 67 ONLY --
 ", /, 1 (x2), &lt;, &gt; (x2), Radufromfinland, Tu, abbrevetion, agust, breake (x3), charlie, getDate, gog, html, i (x2), in, itemes, javascriptlesson, muBoolean, my, orderd, t (x3), title, we, welcome (x3)</t>
      </text>
    </comment>
    <comment ref="X25" authorId="0" shapeId="0">
      <text>
        <t>", 
-- 67 ONLY --
 " (x2), ,, /, 1 (x2), &lt;, &gt; (x2), Radufromfinland, Tu, abbrevetion, agust, breake (x3), charlie, getDate, gog, html, i (x2), in, itemes, javascriptlesson, karelia, max, muBoolean, my, orderd, t (x3), title, we, welcome (x3)</t>
      </text>
    </comment>
    <comment ref="Z25" authorId="0" shapeId="0">
      <text>
        <t>", ,, /, karelia, muBoolean, 
-- 67 ONLY --
 " (x2), 1 (x2), &lt;, &gt; (x2), Radufromfinland, Tu, abbrevetion, agust, breake (x3), charlie, getDate, gog, html, i (x2), in, itemes, javascriptlesson, max, my, orderd, t (x3), title, we, welcome (x3)</t>
      </text>
    </comment>
    <comment ref="AB25" authorId="0" shapeId="0">
      <text>
        <t>karelia, 
-- 67 ONLY --
 " (x3), ,, /, 1 (x2), &lt;, &gt; (x2), Radufromfinland, Tu, abbrevetion, agust, breake (x3), charlie, getDate, gog, html, i (x2), in, itemes, javascriptlesson, max, muBoolean, my, orderd, t (x3), title, we, welcome (x3)</t>
      </text>
    </comment>
    <comment ref="AD25" authorId="0" shapeId="0">
      <text>
        <t>", /, charlie, karelia, max, my, 
-- 67 ONLY --
 " (x2), ,, 1 (x2), &lt;, &gt; (x2), Radufromfinland, Tu, abbrevetion, agust, breake (x3), getDate, gog, html, i (x2), in, itemes, javascriptlesson, muBoolean, orderd, t (x3), title, we, welcome (x3)</t>
      </text>
    </comment>
    <comment ref="AE25" authorId="0" shapeId="0">
      <text>
        <t>" (x2), ,, 
-- 67 ONLY --
 ", /, 1 (x2), &lt;, &gt; (x2), Radufromfinland, Tu, abbrevetion, agust, breake (x3), charlie, getDate, gog, html, i (x2), in, itemes, javascriptlesson, karelia, max, muBoolean, my, orderd, t (x3), title, we, welcome (x3)</t>
      </text>
    </comment>
    <comment ref="AG25" authorId="0" shapeId="0">
      <text>
        <t>welcome (x3), 
-- 67 ONLY --
 " (x3), ,, /, 1 (x2), &lt;, &gt; (x2), Radufromfinland, Tu, abbrevetion, agust, breake (x3), charlie, getDate, gog, html, i (x2), in, itemes, javascriptlesson, karelia, max, muBoolean, my, orderd, t (x3), title, we</t>
      </text>
    </comment>
    <comment ref="AI25" authorId="0" shapeId="0">
      <text>
        <t>orderd, 
-- 67 ONLY --
 " (x3), ,, /, 1 (x2), &lt;, &gt; (x2), Radufromfinland, Tu, abbrevetion, agust, breake (x3), charlie, getDate, gog, html, i (x2), in, itemes, javascriptlesson, karelia, max, muBoolean, my, t (x3), title, we, welcome (x3)</t>
      </text>
    </comment>
    <comment ref="C26" authorId="0" shapeId="0">
      <text>
        <t>", 22, karelia (x2), }, 
-- 69 ONLY --
 , (x2), / (x3), Console, MAX, aage, anoherDog, lesson, muBoolean, muNumber, weelend, } (x4), ´ (x2)</t>
      </text>
    </comment>
    <comment ref="D26" authorId="0" shapeId="0">
      <text>
        <t>karelia (x2), 
-- 69 ONLY --
 ", , (x2), / (x3), 22, Console, MAX, aage, anoherDog, lesson, muBoolean, muNumber, weelend, } (x5), ´ (x2)</t>
      </text>
    </comment>
    <comment ref="E26" authorId="0" shapeId="0">
      <text>
        <t>", , (x2), karelia, 
-- 69 ONLY --
 / (x3), 22, Console, MAX, aage, anoherDog, karelia, lesson, muBoolean, muNumber, weelend, } (x5), ´ (x2)</t>
      </text>
    </comment>
    <comment ref="F26" authorId="0" shapeId="0">
      <text>
        <t>", ,, 
-- 69 ONLY --
 ,, / (x3), 22, Console, MAX, aage, anoherDog, karelia (x2), lesson, muBoolean, muNumber, weelend, } (x5), ´ (x2)</t>
      </text>
    </comment>
    <comment ref="G26" authorId="0" shapeId="0">
      <text>
        <t>", ,, 
-- 69 ONLY --
 ,, / (x3), 22, Console, MAX, aage, anoherDog, karelia (x2), lesson, muBoolean, muNumber, weelend, } (x5), ´ (x2)</t>
      </text>
    </comment>
    <comment ref="H26" authorId="0" shapeId="0">
      <text>
        <t>lesson, 
-- 69 ONLY --
 ", , (x2), / (x3), 22, Console, MAX, aage, anoherDog, karelia (x2), muBoolean, muNumber, weelend, } (x5), ´ (x2)</t>
      </text>
    </comment>
    <comment ref="I26" authorId="0" shapeId="0">
      <text>
        <t>", , (x2), karelia (x2), lesson, 
-- 69 ONLY --
 / (x3), 22, Console, MAX, aage, anoherDog, muBoolean, muNumber, weelend, } (x5), ´ (x2)</t>
      </text>
    </comment>
    <comment ref="J26" authorId="0" shapeId="0">
      <text>
        <t>lesson, 
-- 69 ONLY --
 ", , (x2), / (x3), 22, Console, MAX, aage, anoherDog, karelia (x2), muBoolean, muNumber, weelend, } (x5), ´ (x2)</t>
      </text>
    </comment>
    <comment ref="K26" authorId="0" shapeId="0">
      <text>
        <t>/, 
-- 69 ONLY --
 ", , (x2), / (x2), 22, Console, MAX, aage, anoherDog, karelia (x2), lesson, muBoolean, muNumber, weelend, } (x5), ´ (x2)</t>
      </text>
    </comment>
    <comment ref="L26" authorId="0" shapeId="0">
      <text>
        <t>", , (x2), /, karelia (x2), lesson, 
-- 69 ONLY --
 / (x2), 22, Console, MAX, aage, anoherDog, muBoolean, muNumber, weelend, } (x5), ´ (x2)</t>
      </text>
    </comment>
    <comment ref="M26" authorId="0" shapeId="0">
      <text>
        <t>", ,, /, lesson, 
-- 69 ONLY --
 ,, / (x2), 22, Console, MAX, aage, anoherDog, karelia (x2), muBoolean, muNumber, weelend, } (x5), ´ (x2)</t>
      </text>
    </comment>
    <comment ref="N26" authorId="0" shapeId="0">
      <text>
        <t>", ,, karelia (x2), 
-- 69 ONLY --
 ,, / (x3), 22, Console, MAX, aage, anoherDog, lesson, muBoolean, muNumber, weelend, } (x5), ´ (x2)</t>
      </text>
    </comment>
    <comment ref="O26" authorId="0" shapeId="0">
      <text>
        <t>", karelia, 
-- 69 ONLY --
 , (x2), / (x3), 22, Console, MAX, aage, anoherDog, karelia, lesson, muBoolean, muNumber, weelend, } (x5), ´ (x2)</t>
      </text>
    </comment>
    <comment ref="Q26" authorId="0" shapeId="0">
      <text>
        <t>", karelia, lesson, 
-- 69 ONLY --
 , (x2), / (x3), 22, Console, MAX, aage, anoherDog, karelia, muBoolean, muNumber, weelend, } (x5), ´ (x2)</t>
      </text>
    </comment>
    <comment ref="R26" authorId="0" shapeId="0">
      <text>
        <t>, (x2), 
-- 69 ONLY --
 ", / (x3), 22, Console, MAX, aage, anoherDog, karelia (x2), lesson, muBoolean, muNumber, weelend, } (x5), ´ (x2)</t>
      </text>
    </comment>
    <comment ref="S26" authorId="0" shapeId="0">
      <text>
        <t>22, 
-- 69 ONLY --
 ", , (x2), / (x3), Console, MAX, aage, anoherDog, karelia (x2), lesson, muBoolean, muNumber, weelend, } (x5), ´ (x2)</t>
      </text>
    </comment>
    <comment ref="T26" authorId="0" shapeId="0">
      <text>
        <t>", , (x2), karelia (x2), 
-- 69 ONLY --
 / (x3), 22, Console, MAX, aage, anoherDog, lesson, muBoolean, muNumber, weelend, } (x5), ´ (x2)</t>
      </text>
    </comment>
    <comment ref="U26" authorId="0" shapeId="0">
      <text>
        <t>", Console, karelia, 
-- 69 ONLY --
 , (x2), / (x3), 22, MAX, aage, anoherDog, karelia, lesson, muBoolean, muNumber, weelend, } (x5), ´ (x2)</t>
      </text>
    </comment>
    <comment ref="V26" authorId="0" shapeId="0">
      <text>
        <t>", ,, Console, karelia (x2), lesson, 
-- 69 ONLY --
 ,, / (x3), 22, MAX, aage, anoherDog, muBoolean, muNumber, weelend, } (x5), ´ (x2)</t>
      </text>
    </comment>
    <comment ref="X26" authorId="0" shapeId="0">
      <text>
        <t>", 
-- 69 ONLY --
 , (x2), / (x3), 22, Console, MAX, aage, anoherDog, karelia (x2), lesson, muBoolean, muNumber, weelend, } (x5), ´ (x2)</t>
      </text>
    </comment>
    <comment ref="Y26" authorId="0" shapeId="0">
      <text>
        <t>", ,, /, karelia, muBoolean, 
-- 69 ONLY --
 ,, / (x2), 22, Console, MAX, aage, anoherDog, karelia, lesson, muNumber, weelend, } (x5), ´ (x2)</t>
      </text>
    </comment>
    <comment ref="AB26" authorId="0" shapeId="0">
      <text>
        <t>22, karelia, 
-- 69 ONLY --
 ", , (x2), / (x3), Console, MAX, aage, anoherDog, karelia, lesson, muBoolean, muNumber, weelend, } (x5), ´ (x2)</t>
      </text>
    </comment>
    <comment ref="AD26" authorId="0" shapeId="0">
      <text>
        <t>", / (x2), karelia (x2), 
-- 69 ONLY --
 , (x2), /, 22, Console, MAX, aage, anoherDog, lesson, muBoolean, muNumber, weelend, } (x5), ´ (x2)</t>
      </text>
    </comment>
    <comment ref="AE26" authorId="0" shapeId="0">
      <text>
        <t>", ,, 
-- 69 ONLY --
 ,, / (x3), 22, Console, MAX, aage, anoherDog, karelia (x2), lesson, muBoolean, muNumber, weelend, } (x5), ´ (x2)</t>
      </text>
    </comment>
    <comment ref="C28" authorId="0" shapeId="0">
      <text>
        <t>22, karelia, 
-- 71 ONLY --
 Karelia, studt, todat, viewpoint, year</t>
      </text>
    </comment>
    <comment ref="D28" authorId="0" shapeId="0">
      <text>
        <t>karelia, 
-- 71 ONLY --
 22, Karelia, studt, todat, viewpoint, year</t>
      </text>
    </comment>
    <comment ref="E28" authorId="0" shapeId="0">
      <text>
        <t>karelia, 
-- 71 ONLY --
 22, Karelia, studt, todat, viewpoint, year</t>
      </text>
    </comment>
    <comment ref="I28" authorId="0" shapeId="0">
      <text>
        <t>karelia, 
-- 71 ONLY --
 22, Karelia, studt, todat, viewpoint, year</t>
      </text>
    </comment>
    <comment ref="L28" authorId="0" shapeId="0">
      <text>
        <t>karelia, 
-- 71 ONLY --
 22, Karelia, studt, todat, viewpoint, year</t>
      </text>
    </comment>
    <comment ref="N28" authorId="0" shapeId="0">
      <text>
        <t>karelia, 
-- 71 ONLY --
 22, Karelia, studt, todat, viewpoint, year</t>
      </text>
    </comment>
    <comment ref="O28" authorId="0" shapeId="0">
      <text>
        <t>karelia, viewpoint, 
-- 71 ONLY --
 22, Karelia, studt, todat, year</t>
      </text>
    </comment>
    <comment ref="P28" authorId="0" shapeId="0">
      <text>
        <t>year, 
-- 71 ONLY --
 22, Karelia, karelia, studt, todat, viewpoint</t>
      </text>
    </comment>
    <comment ref="Q28" authorId="0" shapeId="0">
      <text>
        <t>Karelia, karelia, 
-- 71 ONLY --
 22, studt, todat, viewpoint, year</t>
      </text>
    </comment>
    <comment ref="R28" authorId="0" shapeId="0">
      <text>
        <t>viewpoint, 
-- 71 ONLY --
 22, Karelia, karelia, studt, todat, year</t>
      </text>
    </comment>
    <comment ref="S28" authorId="0" shapeId="0">
      <text>
        <t>22, 
-- 71 ONLY --
 Karelia, karelia, studt, todat, viewpoint, year</t>
      </text>
    </comment>
    <comment ref="T28" authorId="0" shapeId="0">
      <text>
        <t>karelia, 
-- 71 ONLY --
 22, Karelia, studt, todat, viewpoint, year</t>
      </text>
    </comment>
    <comment ref="U28" authorId="0" shapeId="0">
      <text>
        <t>karelia, 
-- 71 ONLY --
 22, Karelia, studt, todat, viewpoint, year</t>
      </text>
    </comment>
    <comment ref="V28" authorId="0" shapeId="0">
      <text>
        <t>karelia, year, 
-- 71 ONLY --
 22, Karelia, studt, todat, viewpoint</t>
      </text>
    </comment>
    <comment ref="Y28" authorId="0" shapeId="0">
      <text>
        <t>karelia, 
-- 71 ONLY --
 22, Karelia, studt, todat, viewpoint, year</t>
      </text>
    </comment>
    <comment ref="Z28" authorId="0" shapeId="0">
      <text>
        <t>22, karelia, 
-- 71 ONLY --
 Karelia, studt, todat, viewpoint, year</t>
      </text>
    </comment>
    <comment ref="AD28" authorId="0" shapeId="0">
      <text>
        <t>karelia, 
-- 71 ONLY --
 22, Karelia, studt, todat, viewpoint, year</t>
      </text>
    </comment>
    <comment ref="L29" authorId="0" shapeId="0">
      <text>
        <t>21</t>
      </text>
    </comment>
    <comment ref="AH29" authorId="0" shapeId="0">
      <text>
        <t>21</t>
      </text>
    </comment>
    <comment ref="C30" authorId="0" shapeId="0">
      <text>
        <t>", charlie, friday, karelia (x4), tab, 
-- 74 ONLY --
 / (x2), ;, Boolean (x2), HTMl, browen, getday, karelia, let, math (x3), max, monday, my, myboolean (x2), myboolen, myoolean, mystring (x2), number, oppositeboolean, port, saturday, thursday, today, tuesday, underfined, view, yeasrs</t>
      </text>
    </comment>
    <comment ref="D30" authorId="0" shapeId="0">
      <text>
        <t>karelia (x4), mystring (x2), 
-- 74 ONLY --
 ", / (x2), ;, Boolean (x2), HTMl, browen, charlie, friday, getday, karelia, let, math (x3), max, monday, my, myboolean (x2), myboolen, myoolean, number, oppositeboolean, port, saturday, tab, thursday, today, tuesday, underfined, view, yeasrs</t>
      </text>
    </comment>
    <comment ref="E30" authorId="0" shapeId="0">
      <text>
        <t>", ;, karelia, max, 
-- 74 ONLY --
 / (x2), Boolean (x2), HTMl, browen, charlie, friday, getday, karelia (x4), let, math (x3), monday, my, myboolean (x2), myboolen, myoolean, mystring (x2), number, oppositeboolean, port, saturday, tab, thursday, today, tuesday, underfined, view, yeasrs</t>
      </text>
    </comment>
    <comment ref="F30" authorId="0" shapeId="0">
      <text>
        <t>", ;, 
-- 74 ONLY --
 / (x2), Boolean (x2), HTMl, browen, charlie, friday, getday, karelia (x5), let, math (x3), max, monday, my, myboolean (x2), myboolen, myoolean, mystring (x2), number, oppositeboolean, port, saturday, tab, thursday, today, tuesday, underfined, view, yeasrs</t>
      </text>
    </comment>
    <comment ref="G30" authorId="0" shapeId="0">
      <text>
        <t>", ;, max, monday, 
-- 74 ONLY --
 / (x2), Boolean (x2), HTMl, browen, charlie, friday, getday, karelia (x5), let, math (x3), my, myboolean (x2), myboolen, myoolean, mystring (x2), number, oppositeboolean, port, saturday, tab, thursday, today, tuesday, underfined, view, yeasrs</t>
      </text>
    </comment>
    <comment ref="I30" authorId="0" shapeId="0">
      <text>
        <t>", charlie, karelia (x5), math (x3), max, monday, my, tab, thursday, tuesday, 
-- 74 ONLY --
 / (x2), ;, Boolean (x2), HTMl, browen, friday, getday, let, myboolean (x2), myboolen, myoolean, mystring (x2), number, oppositeboolean, port, saturday, today, underfined, view, yeasrs</t>
      </text>
    </comment>
    <comment ref="K30" authorId="0" shapeId="0">
      <text>
        <t>/, ;, tab, 
-- 74 ONLY --
 ", /, Boolean (x2), HTMl, browen, charlie, friday, getday, karelia (x5), let, math (x3), max, monday, my, myboolean (x2), myboolen, myoolean, mystring (x2), number, oppositeboolean, port, saturday, thursday, today, tuesday, underfined, view, yeasrs</t>
      </text>
    </comment>
    <comment ref="L30" authorId="0" shapeId="0">
      <text>
        <t>", /, charlie, friday, karelia (x4), max, monday, tab, tuesday, 
-- 74 ONLY --
 /, ;, Boolean (x2), HTMl, browen, getday, karelia, let, math (x3), my, myboolean (x2), myboolen, myoolean, mystring (x2), number, oppositeboolean, port, saturday, thursday, today, underfined, view, yeasrs</t>
      </text>
    </comment>
    <comment ref="M30" authorId="0" shapeId="0">
      <text>
        <t>", /, ;, Boolean, my, mystring, oppositeboolean, 
-- 74 ONLY --
 /, Boolean, HTMl, browen, charlie, friday, getday, karelia (x5), let, math (x3), max, monday, myboolean (x2), myboolen, myoolean, mystring, number, port, saturday, tab, thursday, today, tuesday, underfined, view, yeasrs</t>
      </text>
    </comment>
    <comment ref="N30" authorId="0" shapeId="0">
      <text>
        <t>", karelia (x2), 
-- 74 ONLY --
 / (x2), ;, Boolean (x2), HTMl, browen, charlie, friday, getday, karelia (x3), let, math (x3), max, monday, my, myboolean (x2), myboolen, myoolean, mystring (x2), number, oppositeboolean, port, saturday, tab, thursday, today, tuesday, underfined, view, yeasrs</t>
      </text>
    </comment>
    <comment ref="O30" authorId="0" shapeId="0">
      <text>
        <t>", friday, karelia, max, thursday, tuesday, 
-- 74 ONLY --
 / (x2), ;, Boolean (x2), HTMl, browen, charlie, getday, karelia (x4), let, math (x3), monday, my, myboolean (x2), myboolen, myoolean, mystring (x2), number, oppositeboolean, port, saturday, tab, today, underfined, view, yeasrs</t>
      </text>
    </comment>
    <comment ref="Q30" authorId="0" shapeId="0">
      <text>
        <t>", charlie, karelia, 
-- 74 ONLY --
 / (x2), ;, Boolean (x2), HTMl, browen, friday, getday, karelia (x4), let, math (x3), max, monday, my, myboolean (x2), myboolen, myoolean, mystring (x2), number, oppositeboolean, port, saturday, tab, thursday, today, tuesday, underfined, view, yeasrs</t>
      </text>
    </comment>
    <comment ref="R30" authorId="0" shapeId="0">
      <text>
        <t>;, 
-- 74 ONLY --
 ", / (x2), Boolean (x2), HTMl, browen, charlie, friday, getday, karelia (x5), let, math (x3), max, monday, my, myboolean (x2), myboolen, myoolean, mystring (x2), number, oppositeboolean, port, saturday, tab, thursday, today, tuesday, underfined, view, yeasrs</t>
      </text>
    </comment>
    <comment ref="T30" authorId="0" shapeId="0">
      <text>
        <t>", ;, karelia (x3), 
-- 74 ONLY --
 / (x2), Boolean (x2), HTMl, browen, charlie, friday, getday, karelia (x2), let, math (x3), max, monday, my, myboolean (x2), myboolen, myoolean, mystring (x2), number, oppositeboolean, port, saturday, tab, thursday, today, tuesday, underfined, view, yeasrs</t>
      </text>
    </comment>
    <comment ref="U30" authorId="0" shapeId="0">
      <text>
        <t>", karelia, 
-- 74 ONLY --
 / (x2), ;, Boolean (x2), HTMl, browen, charlie, friday, getday, karelia (x4), let, math (x3), max, monday, my, myboolean (x2), myboolen, myoolean, mystring (x2), number, oppositeboolean, port, saturday, tab, thursday, today, tuesday, underfined, view, yeasrs</t>
      </text>
    </comment>
    <comment ref="V30" authorId="0" shapeId="0">
      <text>
        <t>", ;, karelia (x4), max, tab, 
-- 74 ONLY --
 / (x2), Boolean (x2), HTMl, browen, charlie, friday, getday, karelia, let, math (x3), monday, my, myboolean (x2), myboolen, myoolean, mystring (x2), number, oppositeboolean, port, saturday, thursday, today, tuesday, underfined, view, yeasrs</t>
      </text>
    </comment>
    <comment ref="W30" authorId="0" shapeId="0">
      <text>
        <t>tab, 
-- 74 ONLY --
 ", / (x2), ;, Boolean (x2), HTMl, browen, charlie, friday, getday, karelia (x5), let, math (x3), max, monday, my, myboolean (x2), myboolen, myoolean, mystring (x2), number, oppositeboolean, port, saturday, thursday, today, tuesday, underfined, view, yeasrs</t>
      </text>
    </comment>
    <comment ref="X30" authorId="0" shapeId="0">
      <text>
        <t>", 
-- 74 ONLY --
 / (x2), ;, Boolean (x2), HTMl, browen, charlie, friday, getday, karelia (x5), let, math (x3), max, monday, my, myboolean (x2), myboolen, myoolean, mystring (x2), number, oppositeboolean, port, saturday, tab, thursday, today, tuesday, underfined, view, yeasrs</t>
      </text>
    </comment>
    <comment ref="Y30" authorId="0" shapeId="0">
      <text>
        <t>", /, charlie, karelia, max, my, 
-- 74 ONLY --
 /, ;, Boolean (x2), HTMl, browen, friday, getday, karelia (x4), let, math (x3), monday, myboolean (x2), myboolen, myoolean, mystring (x2), number, oppositeboolean, port, saturday, tab, thursday, today, tuesday, underfined, view, yeasrs</t>
      </text>
    </comment>
    <comment ref="Z30" authorId="0" shapeId="0">
      <text>
        <t>", / (x2), karelia (x2), 
-- 74 ONLY --
 ;, Boolean (x2), HTMl, browen, charlie, friday, getday, karelia (x3), let, math (x3), max, monday, my, myboolean (x2), myboolen, myoolean, mystring (x2), number, oppositeboolean, port, saturday, tab, thursday, today, tuesday, underfined, view, yeasrs</t>
      </text>
    </comment>
    <comment ref="AB30" authorId="0" shapeId="0">
      <text>
        <t>karelia, 
-- 74 ONLY --
 ", / (x2), ;, Boolean (x2), HTMl, browen, charlie, friday, getday, karelia (x4), let, math (x3), max, monday, my, myboolean (x2), myboolen, myoolean, mystring (x2), number, oppositeboolean, port, saturday, tab, thursday, today, tuesday, underfined, view, yeasrs</t>
      </text>
    </comment>
    <comment ref="AE30" authorId="0" shapeId="0">
      <text>
        <t>", 
-- 74 ONLY --
 / (x2), ;, Boolean (x2), HTMl, browen, charlie, friday, getday, karelia (x5), let, math (x3), max, monday, my, myboolean (x2), myboolen, myoolean, mystring (x2), number, oppositeboolean, port, saturday, tab, thursday, today, tuesday, underfined, view, yeasrs</t>
      </text>
    </comment>
    <comment ref="AF30" authorId="0" shapeId="0">
      <text>
        <t>;, 
-- 74 ONLY --
 ", / (x2), Boolean (x2), HTMl, browen, charlie, friday, getday, karelia (x5), let, math (x3), max, monday, my, myboolean (x2), myboolen, myoolean, mystring (x2), number, oppositeboolean, port, saturday, tab, thursday, today, tuesday, underfined, view, yeasrs</t>
      </text>
    </comment>
    <comment ref="AI30" authorId="0" shapeId="0">
      <text>
        <t>;, tab, 
-- 74 ONLY --
 ", / (x2), Boolean (x2), HTMl, browen, charlie, friday, getday, karelia (x5), let, math (x3), max, monday, my, myboolean (x2), myboolen, myoolean, mystring (x2), number, oppositeboolean, port, saturday, thursday, today, tuesday, underfined, view, yeasrs</t>
      </text>
    </comment>
    <comment ref="C31" authorId="0" shapeId="0">
      <text>
        <t>" (x2), 
-- 77 ONLY --
  , ,, 26, HTML, Javascript, Mondayy, allowed, lig, oppositeBolean</t>
      </text>
    </comment>
    <comment ref="D31" authorId="0" shapeId="0">
      <text>
        <t>Javascript, 
-- 77 ONLY --
  , " (x2), ,, 26, HTML, Mondayy, allowed, lig, oppositeBolean</t>
      </text>
    </comment>
    <comment ref="E31" authorId="0" shapeId="0">
      <text>
        <t xml:space="preserve"> , ", ,, 
-- 77 ONLY --
 ", 26, HTML, Javascript, Mondayy, allowed, lig, oppositeBolean</t>
      </text>
    </comment>
    <comment ref="F31" authorId="0" shapeId="0">
      <text>
        <t>" (x2), ,, 
-- 77 ONLY --
  , 26, HTML, Javascript, Mondayy, allowed, lig, oppositeBolean</t>
      </text>
    </comment>
    <comment ref="G31" authorId="0" shapeId="0">
      <text>
        <t>" (x2), ,, 
-- 77 ONLY --
  , 26, HTML, Javascript, Mondayy, allowed, lig, oppositeBolean</t>
      </text>
    </comment>
    <comment ref="I31" authorId="0" shapeId="0">
      <text>
        <t>" (x2), ,, 
-- 77 ONLY --
  , 26, HTML, Javascript, Mondayy, allowed, lig, oppositeBolean</t>
      </text>
    </comment>
    <comment ref="L31" authorId="0" shapeId="0">
      <text>
        <t xml:space="preserve"> , " (x2), ,, Javascript, 
-- 77 ONLY --
 26, HTML, Mondayy, allowed, lig, oppositeBolean</t>
      </text>
    </comment>
    <comment ref="M31" authorId="0" shapeId="0">
      <text>
        <t>" (x2), ,, 
-- 77 ONLY --
  , 26, HTML, Javascript, Mondayy, allowed, lig, oppositeBolean</t>
      </text>
    </comment>
    <comment ref="N31" authorId="0" shapeId="0">
      <text>
        <t>" (x2), ,, 
-- 77 ONLY --
  , 26, HTML, Javascript, Mondayy, allowed, lig, oppositeBolean</t>
      </text>
    </comment>
    <comment ref="O31" authorId="0" shapeId="0">
      <text>
        <t>" (x2), 
-- 77 ONLY --
  , ,, 26, HTML, Javascript, Mondayy, allowed, lig, oppositeBolean</t>
      </text>
    </comment>
    <comment ref="Q31" authorId="0" shapeId="0">
      <text>
        <t>" (x2), 
-- 77 ONLY --
  , ,, 26, HTML, Javascript, Mondayy, allowed, lig, oppositeBolean</t>
      </text>
    </comment>
    <comment ref="R31" authorId="0" shapeId="0">
      <text>
        <t>,, 
-- 77 ONLY --
  , " (x2), 26, HTML, Javascript, Mondayy, allowed, lig, oppositeBolean</t>
      </text>
    </comment>
    <comment ref="T31" authorId="0" shapeId="0">
      <text>
        <t>", ,, 
-- 77 ONLY --
  , ", 26, HTML, Javascript, Mondayy, allowed, lig, oppositeBolean</t>
      </text>
    </comment>
    <comment ref="U31" authorId="0" shapeId="0">
      <text>
        <t>" (x2), 
-- 77 ONLY --
  , ,, 26, HTML, Javascript, Mondayy, allowed, lig, oppositeBolean</t>
      </text>
    </comment>
    <comment ref="V31" authorId="0" shapeId="0">
      <text>
        <t>" (x2), ,, 
-- 77 ONLY --
  , 26, HTML, Javascript, Mondayy, allowed, lig, oppositeBolean</t>
      </text>
    </comment>
    <comment ref="X31" authorId="0" shapeId="0">
      <text>
        <t>", 
-- 77 ONLY --
  , ", ,, 26, HTML, Javascript, Mondayy, allowed, lig, oppositeBolean</t>
      </text>
    </comment>
    <comment ref="Y31" authorId="0" shapeId="0">
      <text>
        <t>" (x2), ,, 
-- 77 ONLY --
  , 26, HTML, Javascript, Mondayy, allowed, lig, oppositeBolean</t>
      </text>
    </comment>
    <comment ref="Z31" authorId="0" shapeId="0">
      <text>
        <t>", ,, 
-- 77 ONLY --
  , ", 26, HTML, Javascript, Mondayy, allowed, lig, oppositeBolean</t>
      </text>
    </comment>
    <comment ref="AD31" authorId="0" shapeId="0">
      <text>
        <t>", 
-- 77 ONLY --
  , ", ,, 26, HTML, Javascript, Mondayy, allowed, lig, oppositeBolean</t>
      </text>
    </comment>
    <comment ref="E32" authorId="0" shapeId="0">
      <text>
        <t>;, 
-- 78 ONLY --
 !, &amp;, ( (x2), ) (x2), . (x2), 31, All, console, getDay, log, old, someDate</t>
      </text>
    </comment>
    <comment ref="F32" authorId="0" shapeId="0">
      <text>
        <t>(, ), ., ;, console, log, 
-- 78 ONLY --
 !, &amp;, (, ), ., 31, All, getDay, old, someDate</t>
      </text>
    </comment>
    <comment ref="G32" authorId="0" shapeId="0">
      <text>
        <t>( (x2), ) (x2), . (x2), ;, console, log, 
-- 78 ONLY --
 !, &amp;, 31, All, getDay, old, someDate</t>
      </text>
    </comment>
    <comment ref="H32" authorId="0" shapeId="0">
      <text>
        <t>), 
-- 78 ONLY --
 !, &amp;, ( (x2), ), . (x2), 31, ;, All, console, getDay, log, old, someDate</t>
      </text>
    </comment>
    <comment ref="K32" authorId="0" shapeId="0">
      <text>
        <t>;, 
-- 78 ONLY --
 !, &amp;, ( (x2), ) (x2), . (x2), 31, All, console, getDay, log, old, someDate</t>
      </text>
    </comment>
    <comment ref="M32" authorId="0" shapeId="0">
      <text>
        <t>( (x2), ) (x2), . (x2), ;, console, log, 
-- 78 ONLY --
 !, &amp;, 31, All, getDay, old, someDate</t>
      </text>
    </comment>
    <comment ref="R32" authorId="0" shapeId="0">
      <text>
        <t>;, 
-- 78 ONLY --
 !, &amp;, ( (x2), ) (x2), . (x2), 31, All, console, getDay, log, old, someDate</t>
      </text>
    </comment>
    <comment ref="T32" authorId="0" shapeId="0">
      <text>
        <t>(, ), ., ;, console, log, 
-- 78 ONLY --
 !, &amp;, (, ), ., 31, All, getDay, old, someDate</t>
      </text>
    </comment>
    <comment ref="V32" authorId="0" shapeId="0">
      <text>
        <t>( (x2), ) (x2), . (x2), ;, console, log, 
-- 78 ONLY --
 !, &amp;, 31, All, getDay, old, someDate</t>
      </text>
    </comment>
    <comment ref="X32" authorId="0" shapeId="0">
      <text>
        <t>(, ), ., 
-- 78 ONLY --
 !, &amp;, (, ), ., 31, ;, All, console, getDay, log, old, someDate</t>
      </text>
    </comment>
    <comment ref="AD32" authorId="0" shapeId="0">
      <text>
        <t>;, 
-- 78 ONLY --
 !, &amp;, ( (x2), ) (x2), . (x2), 31, All, console, getDay, log, old, someDate</t>
      </text>
    </comment>
    <comment ref="AI32" authorId="0" shapeId="0">
      <text>
        <t>;, 
-- 78 ONLY --
 !, &amp;, ( (x2), ) (x2), . (x2), 31, All, console, getDay, log, old, someDate</t>
      </text>
    </comment>
    <comment ref="D33" authorId="0" shapeId="0">
      <text>
        <t>welcome, 
-- 80 ONLY --
 20, TAB, abc, enter, list, welcome (x2)</t>
      </text>
    </comment>
    <comment ref="E33" authorId="0" shapeId="0">
      <text>
        <t>welcome, 
-- 80 ONLY --
 20, TAB, abc, enter, list, welcome (x2)</t>
      </text>
    </comment>
    <comment ref="I33" authorId="0" shapeId="0">
      <text>
        <t>enter, welcome (x3), 
-- 80 ONLY --
 20, TAB, abc, list</t>
      </text>
    </comment>
    <comment ref="L33" authorId="0" shapeId="0">
      <text>
        <t>welcome (x3), 
-- 80 ONLY --
 20, TAB, abc, enter, list</t>
      </text>
    </comment>
    <comment ref="R33" authorId="0" shapeId="0">
      <text>
        <t>enter, 
-- 80 ONLY --
 20, TAB, abc, list, welcome (x3)</t>
      </text>
    </comment>
    <comment ref="W33" authorId="0" shapeId="0">
      <text>
        <t>enter, 
-- 80 ONLY --
 20, TAB, abc, list, welcome (x3)</t>
      </text>
    </comment>
    <comment ref="Y33" authorId="0" shapeId="0">
      <text>
        <t>welcome (x3), 
-- 80 ONLY --
 20, TAB, abc, enter, list</t>
      </text>
    </comment>
    <comment ref="AI33" authorId="0" shapeId="0">
      <text>
        <t>enter, 
-- 80 ONLY --
 20, TAB, abc, list, welcome (x3)</t>
      </text>
    </comment>
    <comment ref="H34" authorId="0" shapeId="0">
      <text>
        <t>fur, 
-- 81 ONLY --
 21, BOB, MARLEY</t>
      </text>
    </comment>
    <comment ref="L34" authorId="0" shapeId="0">
      <text>
        <t>21, 
-- 81 ONLY --
 BOB, MARLEY, fur</t>
      </text>
    </comment>
    <comment ref="AC34" authorId="0" shapeId="0">
      <text>
        <t>21, 
-- 81 ONLY --
 BOB, MARLEY, fur</t>
      </text>
    </comment>
    <comment ref="C35" authorId="0" shapeId="0">
      <text>
        <t>tab, 
-- 82 ONLY --
 ;, Thrusday, enter, orderd, somedate</t>
      </text>
    </comment>
    <comment ref="E35" authorId="0" shapeId="0">
      <text>
        <t>;, 
-- 82 ONLY --
 Thrusday, enter, orderd, somedate, tab</t>
      </text>
    </comment>
    <comment ref="F35" authorId="0" shapeId="0">
      <text>
        <t>;, 
-- 82 ONLY --
 Thrusday, enter, orderd, somedate, tab</t>
      </text>
    </comment>
    <comment ref="G35" authorId="0" shapeId="0">
      <text>
        <t>;, 
-- 82 ONLY --
 Thrusday, enter, orderd, somedate, tab</t>
      </text>
    </comment>
    <comment ref="I35" authorId="0" shapeId="0">
      <text>
        <t>enter, tab, 
-- 82 ONLY --
 ;, Thrusday, orderd, somedate</t>
      </text>
    </comment>
    <comment ref="K35" authorId="0" shapeId="0">
      <text>
        <t>;, tab, 
-- 82 ONLY --
 Thrusday, enter, orderd, somedate</t>
      </text>
    </comment>
    <comment ref="L35" authorId="0" shapeId="0">
      <text>
        <t>tab, 
-- 82 ONLY --
 ;, Thrusday, enter, orderd, somedate</t>
      </text>
    </comment>
    <comment ref="M35" authorId="0" shapeId="0">
      <text>
        <t>;, 
-- 82 ONLY --
 Thrusday, enter, orderd, somedate, tab</t>
      </text>
    </comment>
    <comment ref="R35" authorId="0" shapeId="0">
      <text>
        <t>;, enter, 
-- 82 ONLY --
 Thrusday, orderd, somedate, tab</t>
      </text>
    </comment>
    <comment ref="T35" authorId="0" shapeId="0">
      <text>
        <t>;, 
-- 82 ONLY --
 Thrusday, enter, orderd, somedate, tab</t>
      </text>
    </comment>
    <comment ref="V35" authorId="0" shapeId="0">
      <text>
        <t>;, tab, 
-- 82 ONLY --
 Thrusday, enter, orderd, somedate</t>
      </text>
    </comment>
    <comment ref="W35" authorId="0" shapeId="0">
      <text>
        <t>enter, tab, 
-- 82 ONLY --
 ;, Thrusday, orderd, somedate</t>
      </text>
    </comment>
    <comment ref="Y35" authorId="0" shapeId="0">
      <text>
        <t>orderd, 
-- 82 ONLY --
 ;, Thrusday, enter, somedate, tab</t>
      </text>
    </comment>
    <comment ref="AD35" authorId="0" shapeId="0">
      <text>
        <t>;, tab, 
-- 82 ONLY --
 Thrusday, enter, orderd, somedate</t>
      </text>
    </comment>
    <comment ref="AF35" authorId="0" shapeId="0">
      <text>
        <t>;, 
-- 82 ONLY --
 Thrusday, enter, orderd, somedate, tab</t>
      </text>
    </comment>
    <comment ref="AG35" authorId="0" shapeId="0">
      <text>
        <t>enter, 
-- 82 ONLY --
 ;, Thrusday, orderd, somedate, tab</t>
      </text>
    </comment>
  </commentList>
</comments>
</file>

<file path=xl/comments/comment5.xml><?xml version="1.0" encoding="utf-8"?>
<comments xmlns="http://schemas.openxmlformats.org/spreadsheetml/2006/main">
  <authors>
    <author>peer_sim</author>
  </authors>
  <commentList>
    <comment ref="E3" authorId="0" shapeId="0">
      <text>
        <t>" Agust 24
( " Agust
Agust 24 ,</t>
      </text>
    </comment>
    <comment ref="G3" authorId="0" shapeId="0">
      <text>
        <t>; const dog</t>
      </text>
    </comment>
    <comment ref="I3" authorId="0" shapeId="0">
      <text>
        <t>) ; myBoolean
; let a
; myBoolean =</t>
      </text>
    </comment>
    <comment ref="K3" authorId="0" shapeId="0">
      <text>
        <t>5 " console</t>
      </text>
    </comment>
    <comment ref="L3" authorId="0" shapeId="0">
      <text>
        <t>" wednesday "
( " wednesday
) ; myBoolean
; myBoolean =
wednesday " )</t>
      </text>
    </comment>
    <comment ref="M3" authorId="0" shapeId="0">
      <text>
        <t>; Error !</t>
      </text>
    </comment>
    <comment ref="O3" authorId="0" shapeId="0">
      <text>
        <t>" wednesday "
( " wednesday
wednesday " )</t>
      </text>
    </comment>
    <comment ref="Q3" authorId="0" shapeId="0">
      <text>
        <t>" Agust 24
( " Agust
Agust 24 ,</t>
      </text>
    </comment>
    <comment ref="S3" authorId="0" shapeId="0">
      <text>
        <t>age = 22</t>
      </text>
    </comment>
    <comment ref="V3" authorId="0" shapeId="0">
      <text>
        <t>; Error !
; let a
Error ! program</t>
      </text>
    </comment>
    <comment ref="Z3" authorId="0" shapeId="0">
      <text>
        <t>5 " console</t>
      </text>
    </comment>
    <comment ref="AB3" authorId="0" shapeId="0">
      <text>
        <t>age = 22</t>
      </text>
    </comment>
    <comment ref="L4" authorId="0" shapeId="0">
      <text>
        <t>title &gt; Javascript</t>
      </text>
    </comment>
    <comment ref="M4" authorId="0" shapeId="0">
      <text>
        <t>; const mystring
const mystring =
mystring = "</t>
      </text>
    </comment>
    <comment ref="T4" authorId="0" shapeId="0">
      <text>
        <t>to " karelia</t>
      </text>
    </comment>
    <comment ref="V4" authorId="0" shapeId="0">
      <text>
        <t>karelia " !
to " karelia</t>
      </text>
    </comment>
    <comment ref="AD4" authorId="0" shapeId="0">
      <text>
        <t>" false "
( mystring )
; const mystring
const mystring =
false " /
is " false
log ( mystring
mystring ) ;
mystring = "</t>
      </text>
    </comment>
    <comment ref="AE4" authorId="0" shapeId="0">
      <text>
        <t>&gt; Javascript Lesson
Javascript Lesson &lt;
title &gt; Javascript</t>
      </text>
    </comment>
    <comment ref="AG4" authorId="0" shapeId="0">
      <text>
        <t>' welcome to
= ' welcome
welcome to "</t>
      </text>
    </comment>
    <comment ref="C5" authorId="0" shapeId="0">
      <text>
        <t>" Agust 24
( " Agust
Agust 24 ,</t>
      </text>
    </comment>
    <comment ref="Q5" authorId="0" shapeId="0">
      <text>
        <t>" Agust 24
( " Agust
= new date
Agust 24 ,
date ( "
new date (</t>
      </text>
    </comment>
    <comment ref="R5" authorId="0" shapeId="0">
      <text>
        <t>7 ; myArray
; myArray =</t>
      </text>
    </comment>
    <comment ref="AG5" authorId="0" shapeId="0">
      <text>
        <t>welcome to Karelia</t>
      </text>
    </comment>
    <comment ref="H6" authorId="0" shapeId="0">
      <text>
        <t>start with numbers</t>
      </text>
    </comment>
    <comment ref="L6" authorId="0" shapeId="0">
      <text>
        <t>&lt; DOCTYPE html</t>
      </text>
    </comment>
    <comment ref="O6" authorId="0" shapeId="0">
      <text>
        <t>" Charle "
= " Charle
Charle " ;</t>
      </text>
    </comment>
    <comment ref="Q6" authorId="0" shapeId="0">
      <text>
        <t>with numbers *</t>
      </text>
    </comment>
    <comment ref="C7" authorId="0" shapeId="0">
      <text>
        <t>; const dog</t>
      </text>
    </comment>
    <comment ref="H7" authorId="0" shapeId="0">
      <text>
        <t>' ] )
' name '
. try {
. } catch
[ ' name
dog [ '
name ' ]</t>
      </text>
    </comment>
    <comment ref="I7" authorId="0" shapeId="0">
      <text>
        <t>" weekend "
( " weekend
weekend " )</t>
      </text>
    </comment>
    <comment ref="K7" authorId="0" shapeId="0">
      <text>
        <t>/ / This</t>
      </text>
    </comment>
    <comment ref="M7" authorId="0" shapeId="0">
      <text>
        <t>' , age
name : '</t>
      </text>
    </comment>
    <comment ref="O7" authorId="0" shapeId="0">
      <text>
        <t>" weekend "
( " weekend
weekend " )</t>
      </text>
    </comment>
    <comment ref="S7" authorId="0" shapeId="0">
      <text>
        <t>} console .</t>
      </text>
    </comment>
    <comment ref="T7" authorId="0" shapeId="0">
      <text>
        <t>' ; console</t>
      </text>
    </comment>
    <comment ref="Y7" authorId="0" shapeId="0">
      <text>
        <t>/ / no
/ no need</t>
      </text>
    </comment>
    <comment ref="AF7" authorId="0" shapeId="0">
      <text>
        <t>} console .</t>
      </text>
    </comment>
    <comment ref="F8" authorId="0" shapeId="0">
      <text>
        <t>start with numbers</t>
      </text>
    </comment>
    <comment ref="G8" authorId="0" shapeId="0">
      <text>
        <t>' ] )
' name '
. try {
. } catch
[ ' name
dog [ '
name ' ]</t>
      </text>
    </comment>
    <comment ref="K8" authorId="0" shapeId="0">
      <text>
        <t>" " 1</t>
      </text>
    </comment>
    <comment ref="T8" authorId="0" shapeId="0">
      <text>
        <t>/ / the
is a const</t>
      </text>
    </comment>
    <comment ref="U8" authorId="0" shapeId="0">
      <text>
        <t>replaced by let</t>
      </text>
    </comment>
    <comment ref="Y8" authorId="0" shapeId="0">
      <text>
        <t>, let or
let or var</t>
      </text>
    </comment>
    <comment ref="AG8" authorId="0" shapeId="0">
      <text>
        <t>replaced by let</t>
      </text>
    </comment>
    <comment ref="AH8" authorId="0" shapeId="0">
      <text>
        <t>) } myArray
, fur :
5 , fur
err ) }
fur : "</t>
      </text>
    </comment>
    <comment ref="C9" authorId="0" shapeId="0">
      <text>
        <t>) ; myBoolean
; let a
; myBoolean =</t>
      </text>
    </comment>
    <comment ref="G9" authorId="0" shapeId="0">
      <text>
        <t>" weekend "
( " weekend
weekend " )</t>
      </text>
    </comment>
    <comment ref="L9" authorId="0" shapeId="0">
      <text>
        <t>" august 24
( " august
) ; myBoolean
, ] ;
3 , ]
; myBoolean =
august 24 ,
welcome to \
welcome to karelia</t>
      </text>
    </comment>
    <comment ref="N9" authorId="0" shapeId="0">
      <text>
        <t>" , }
, } ;</t>
      </text>
    </comment>
    <comment ref="O9" authorId="0" shapeId="0">
      <text>
        <t>" august 24
" thursday "
" weekend "
( " august
( " thursday
( " weekend
august 24 ,
thursday " )
weekend " )</t>
      </text>
    </comment>
    <comment ref="Q9" authorId="0" shapeId="0">
      <text>
        <t>) ; cosole
; cosole .
cosole . log</t>
      </text>
    </comment>
    <comment ref="T9" authorId="0" shapeId="0">
      <text>
        <t>" , }
" rex "
( " rex
, } ;
rex " ,
to karelia "</t>
      </text>
    </comment>
    <comment ref="V9" authorId="0" shapeId="0">
      <text>
        <t>; let a</t>
      </text>
    </comment>
    <comment ref="W9" authorId="0" shapeId="0">
      <text>
        <t>tab / enter</t>
      </text>
    </comment>
    <comment ref="Y9" authorId="0" shapeId="0">
      <text>
        <t>! ( html
" &gt; my
( html boilerplate
&gt; my first
html boilerplate )
i am $</t>
      </text>
    </comment>
    <comment ref="AD9" authorId="0" shapeId="0">
      <text>
        <t>" thursday "
( " thursday
( math .
, ] ;
3 , ]
log ( math
math . pow
math . sqrt
thursday " )
to karelia "</t>
      </text>
    </comment>
    <comment ref="AG9" authorId="0" shapeId="0">
      <text>
        <t>welcome to \</t>
      </text>
    </comment>
    <comment ref="AI9" authorId="0" shapeId="0">
      <text>
        <t>tab / enter</t>
      </text>
    </comment>
    <comment ref="C11" authorId="0" shapeId="0">
      <text>
        <t>5 " console</t>
      </text>
    </comment>
    <comment ref="G11" authorId="0" shapeId="0">
      <text>
        <t>/ / This</t>
      </text>
    </comment>
    <comment ref="H11" authorId="0" shapeId="0">
      <text>
        <t>" " 1</t>
      </text>
    </comment>
    <comment ref="L11" authorId="0" shapeId="0">
      <text>
        <t>10 console .
3 a %
= 2 a
= 3 a</t>
      </text>
    </comment>
    <comment ref="M11" authorId="0" shapeId="0">
      <text>
        <t>; &lt; /</t>
      </text>
    </comment>
    <comment ref="T11" authorId="0" shapeId="0">
      <text>
        <t>! - -
- - &gt;
- &gt; &lt;
10 console .
3 a %
&lt; ! -
= 2 a
= 3 a
&gt; &lt; !
of the array
{ / /</t>
      </text>
    </comment>
    <comment ref="U11" authorId="0" shapeId="0">
      <text>
        <t>* * 10</t>
      </text>
    </comment>
    <comment ref="V11" authorId="0" shapeId="0">
      <text>
        <t>; &lt; /</t>
      </text>
    </comment>
    <comment ref="Z11" authorId="0" shapeId="0">
      <text>
        <t>5 " console</t>
      </text>
    </comment>
    <comment ref="AB11" authorId="0" shapeId="0">
      <text>
        <t>) ; case
) ; default</t>
      </text>
    </comment>
    <comment ref="AG11" authorId="0" shapeId="0">
      <text>
        <t>/ / concatination</t>
      </text>
    </comment>
    <comment ref="AH11" authorId="0" shapeId="0">
      <text>
        <t>` ) /</t>
      </text>
    </comment>
    <comment ref="AI11" authorId="0" shapeId="0">
      <text>
        <t>! / /
/ / const
const / /
here ! /</t>
      </text>
    </comment>
    <comment ref="C12" authorId="0" shapeId="0">
      <text>
        <t>" wednesday "
( " wednesday
) ; myBoolean
; myBoolean =
wednesday " )</t>
      </text>
    </comment>
    <comment ref="D12" authorId="0" shapeId="0">
      <text>
        <t>title &gt; Javascript</t>
      </text>
    </comment>
    <comment ref="F12" authorId="0" shapeId="0">
      <text>
        <t>&lt; DOCTYPE html</t>
      </text>
    </comment>
    <comment ref="I12" authorId="0" shapeId="0">
      <text>
        <t>" august 24
( " august
) ; myBoolean
, ] ;
3 , ]
; myBoolean =
august 24 ,
welcome to \
welcome to karelia</t>
      </text>
    </comment>
    <comment ref="K12" authorId="0" shapeId="0">
      <text>
        <t>10 console .
3 a %
= 2 a
= 3 a</t>
      </text>
    </comment>
    <comment ref="M12" authorId="0" shapeId="0">
      <text>
        <t>/ / array
/ array are
array are like</t>
      </text>
    </comment>
    <comment ref="O12" authorId="0" shapeId="0">
      <text>
        <t>" august 24
" wednesday "
( " august
( " wednesday
august 24 ,
wednesday " )</t>
      </text>
    </comment>
    <comment ref="T12" authorId="0" shapeId="0">
      <text>
        <t>/ / array
/ array are
10 console .
3 a %
= 10 console
= 2 a
= 3 a
array are like</t>
      </text>
    </comment>
    <comment ref="W12" authorId="0" shapeId="0">
      <text>
        <t>" ) console</t>
      </text>
    </comment>
    <comment ref="Y12" authorId="0" shapeId="0">
      <text>
        <t>* 0 ,
, 5 )
0 , 5</t>
      </text>
    </comment>
    <comment ref="AC12" authorId="0" shapeId="0">
      <text>
        <t>21 ; console
= 21 ;
age = 21</t>
      </text>
    </comment>
    <comment ref="AD12" authorId="0" shapeId="0">
      <text>
        <t>, ] ;
3 , ]</t>
      </text>
    </comment>
    <comment ref="AE12" authorId="0" shapeId="0">
      <text>
        <t>title &gt; Javascript</t>
      </text>
    </comment>
    <comment ref="AG12" authorId="0" shapeId="0">
      <text>
        <t>welcome to \</t>
      </text>
    </comment>
    <comment ref="AH12" authorId="0" shapeId="0">
      <text>
        <t>" ) console
21 ; console
= 21 ;
age = 21</t>
      </text>
    </comment>
    <comment ref="C13" authorId="0" shapeId="0">
      <text>
        <t>; Error !</t>
      </text>
    </comment>
    <comment ref="D13" authorId="0" shapeId="0">
      <text>
        <t>; const mystring
const mystring =
mystring = "</t>
      </text>
    </comment>
    <comment ref="G13" authorId="0" shapeId="0">
      <text>
        <t>' , age
name : '</t>
      </text>
    </comment>
    <comment ref="K13" authorId="0" shapeId="0">
      <text>
        <t>; &lt; /</t>
      </text>
    </comment>
    <comment ref="L13" authorId="0" shapeId="0">
      <text>
        <t>/ / array
/ array are
array are like</t>
      </text>
    </comment>
    <comment ref="N13" authorId="0" shapeId="0">
      <text>
        <t>) dog .
7 / /
8 myArray [
= 7 /
= 8 myArray
name ) dog</t>
      </text>
    </comment>
    <comment ref="Q13" authorId="0" shapeId="0">
      <text>
        <t>numbers * contain</t>
      </text>
    </comment>
    <comment ref="T13" authorId="0" shapeId="0">
      <text>
        <t>/ / array
/ array are
7 / /
8 myArray [
= 7 /
= 8 myArray
array are like</t>
      </text>
    </comment>
    <comment ref="V13" authorId="0" shapeId="0">
      <text>
        <t>) ; &lt;
. appendchild (
; &lt; /
; Error !
appendchild ( canvas
container . appendchild</t>
      </text>
    </comment>
    <comment ref="AD13" authorId="0" shapeId="0">
      <text>
        <t>; const mystring
const mystring =
log ( my
mystring = "
oppositeboolean = !</t>
      </text>
    </comment>
    <comment ref="AI13" authorId="0" shapeId="0">
      <text>
        <t>/ / console</t>
      </text>
    </comment>
    <comment ref="I14" authorId="0" shapeId="0">
      <text>
        <t>" , }
, } ;</t>
      </text>
    </comment>
    <comment ref="M14" authorId="0" shapeId="0">
      <text>
        <t>) dog .
7 / /
8 myArray [
= 7 /
= 8 myArray
name ) dog</t>
      </text>
    </comment>
    <comment ref="O14" authorId="0" shapeId="0">
      <text>
        <t>ERROR ! program</t>
      </text>
    </comment>
    <comment ref="T14" authorId="0" shapeId="0">
      <text>
        <t>" , }
, } ;
7 / /
8 myArray [
9 myArray [
= 7 /
= 8 myArray
= 9 myArray</t>
      </text>
    </comment>
    <comment ref="U14" authorId="0" shapeId="0">
      <text>
        <t>invalid names ;
names ; *</t>
      </text>
    </comment>
    <comment ref="V14" authorId="0" shapeId="0">
      <text>
        <t>&gt; My First</t>
      </text>
    </comment>
    <comment ref="AB14" authorId="0" shapeId="0">
      <text>
        <t>; * start
invalid names ;
names ; *</t>
      </text>
    </comment>
    <comment ref="AC14" authorId="0" shapeId="0">
      <text>
        <t>/ / accept
/ accept multiple
accept multiple parameters</t>
      </text>
    </comment>
    <comment ref="AD14" authorId="0" shapeId="0">
      <text>
        <t>ERROR ! program</t>
      </text>
    </comment>
    <comment ref="C15" authorId="0" shapeId="0">
      <text>
        <t>" wednesday "
( " wednesday
wednesday " )</t>
      </text>
    </comment>
    <comment ref="F15" authorId="0" shapeId="0">
      <text>
        <t>" Charle "
= " Charle
Charle " ;</t>
      </text>
    </comment>
    <comment ref="G15" authorId="0" shapeId="0">
      <text>
        <t>" weekend "
( " weekend
weekend " )</t>
      </text>
    </comment>
    <comment ref="I15" authorId="0" shapeId="0">
      <text>
        <t>" august 24
" thursday "
" weekend "
( " august
( " thursday
( " weekend
august 24 ,
thursday " )
weekend " )</t>
      </text>
    </comment>
    <comment ref="L15" authorId="0" shapeId="0">
      <text>
        <t>" august 24
" wednesday "
( " august
( " wednesday
august 24 ,
wednesday " )</t>
      </text>
    </comment>
    <comment ref="N15" authorId="0" shapeId="0">
      <text>
        <t>ERROR ! program</t>
      </text>
    </comment>
    <comment ref="R15" authorId="0" shapeId="0">
      <text>
        <t>" viewpoint "
= " viewpoint
viewpoint " content</t>
      </text>
    </comment>
    <comment ref="U15" authorId="0" shapeId="0">
      <text>
        <t>Emmet abbreviation :
abbreviation : &lt;
first Emmet abbreviation</t>
      </text>
    </comment>
    <comment ref="Y15" authorId="0" shapeId="0">
      <text>
        <t>. getDate (
getDate ( )
today . getDate</t>
      </text>
    </comment>
    <comment ref="AB15" authorId="0" shapeId="0">
      <text>
        <t>" viewpoint "
= " viewpoint
viewpoint " content</t>
      </text>
    </comment>
    <comment ref="AD15" authorId="0" shapeId="0">
      <text>
        <t>" thursday "
( " thursday
ERROR ! program
thursday " )</t>
      </text>
    </comment>
    <comment ref="S16" authorId="0" shapeId="0">
      <text>
        <t>&gt; JavaScript Lession
JavaScript Lession &lt;
Lession &lt; /</t>
      </text>
    </comment>
    <comment ref="W16" authorId="0" shapeId="0">
      <text>
        <t>&gt; JavaScript Lession
JavaScript Lession &lt;
Lession &lt; /</t>
      </text>
    </comment>
    <comment ref="X16" authorId="0" shapeId="0">
      <text>
        <t>! ( Html
( Html boilerplate
Html boilerplate )</t>
      </text>
    </comment>
    <comment ref="AB16" authorId="0" shapeId="0">
      <text>
        <t>" year old
+ " year
year old "</t>
      </text>
    </comment>
    <comment ref="C17" authorId="0" shapeId="0">
      <text>
        <t>" Agust 24
( " Agust
Agust 24 ,</t>
      </text>
    </comment>
    <comment ref="E17" authorId="0" shapeId="0">
      <text>
        <t>" Agust 24
( " Agust
= new date
Agust 24 ,
date ( "
new date (</t>
      </text>
    </comment>
    <comment ref="F17" authorId="0" shapeId="0">
      <text>
        <t>with numbers *</t>
      </text>
    </comment>
    <comment ref="I17" authorId="0" shapeId="0">
      <text>
        <t>) ; cosole
; cosole .
cosole . log</t>
      </text>
    </comment>
    <comment ref="M17" authorId="0" shapeId="0">
      <text>
        <t>numbers * contain</t>
      </text>
    </comment>
    <comment ref="U17" authorId="0" shapeId="0">
      <text>
        <t>that are vaild</t>
      </text>
    </comment>
    <comment ref="X17" authorId="0" shapeId="0">
      <text>
        <t>( order list
3 ( order
name are automatically
order list with</t>
      </text>
    </comment>
    <comment ref="AA17" authorId="0" shapeId="0">
      <text>
        <t>" ids that
container " ids</t>
      </text>
    </comment>
    <comment ref="AB17" authorId="0" shapeId="0">
      <text>
        <t>name are automatically
to Karelia \</t>
      </text>
    </comment>
    <comment ref="E18" authorId="0" shapeId="0">
      <text>
        <t>7 ; myArray
; myArray =</t>
      </text>
    </comment>
    <comment ref="O18" authorId="0" shapeId="0">
      <text>
        <t>" viewpoint "
= " viewpoint
viewpoint " content</t>
      </text>
    </comment>
    <comment ref="W18" authorId="0" shapeId="0">
      <text>
        <t>Karelia " console</t>
      </text>
    </comment>
    <comment ref="AB18" authorId="0" shapeId="0">
      <text>
        <t>" viewpoint "
= " viewpoint
viewpoint " content</t>
      </text>
    </comment>
    <comment ref="C19" authorId="0" shapeId="0">
      <text>
        <t>age = 22</t>
      </text>
    </comment>
    <comment ref="G19" authorId="0" shapeId="0">
      <text>
        <t>} console .</t>
      </text>
    </comment>
    <comment ref="P19" authorId="0" shapeId="0">
      <text>
        <t>&gt; JavaScript Lession
JavaScript Lession &lt;
Lession &lt; /</t>
      </text>
    </comment>
    <comment ref="W19" authorId="0" shapeId="0">
      <text>
        <t>&gt; JavaScript Lession
JavaScript Lession &lt;
Lession &lt; /</t>
      </text>
    </comment>
    <comment ref="Y19" authorId="0" shapeId="0">
      <text>
        <t>falsy / /</t>
      </text>
    </comment>
    <comment ref="AB19" authorId="0" shapeId="0">
      <text>
        <t>age = 22</t>
      </text>
    </comment>
    <comment ref="AC19" authorId="0" shapeId="0">
      <text>
        <t>" Karelia !</t>
      </text>
    </comment>
    <comment ref="AF19" authorId="0" shapeId="0">
      <text>
        <t>" Karelia !
" } console
} console .</t>
      </text>
    </comment>
    <comment ref="D20" authorId="0" shapeId="0">
      <text>
        <t>to " karelia</t>
      </text>
    </comment>
    <comment ref="G20" authorId="0" shapeId="0">
      <text>
        <t>' ; console</t>
      </text>
    </comment>
    <comment ref="H20" authorId="0" shapeId="0">
      <text>
        <t>/ / the
is a const</t>
      </text>
    </comment>
    <comment ref="I20" authorId="0" shapeId="0">
      <text>
        <t>" , }
" rex "
( " rex
, } ;
rex " ,
to karelia "</t>
      </text>
    </comment>
    <comment ref="K20" authorId="0" shapeId="0">
      <text>
        <t>! - -
- - &gt;
- &gt; &lt;
10 console .
3 a %
&lt; ! -
= 2 a
= 3 a
&gt; &lt; !
of the array
{ / /</t>
      </text>
    </comment>
    <comment ref="L20" authorId="0" shapeId="0">
      <text>
        <t>/ / array
/ array are
10 console .
3 a %
= 10 console
= 2 a
= 3 a
array are like</t>
      </text>
    </comment>
    <comment ref="M20" authorId="0" shapeId="0">
      <text>
        <t>/ / array
/ array are
7 / /
8 myArray [
= 7 /
= 8 myArray
array are like</t>
      </text>
    </comment>
    <comment ref="N20" authorId="0" shapeId="0">
      <text>
        <t>" , }
, } ;
7 / /
8 myArray [
9 myArray [
= 7 /
= 8 myArray
= 9 myArray</t>
      </text>
    </comment>
    <comment ref="V20" authorId="0" shapeId="0">
      <text>
        <t>to " karelia</t>
      </text>
    </comment>
    <comment ref="Y20" authorId="0" shapeId="0">
      <text>
        <t>like python list
list const myArray
python list const</t>
      </text>
    </comment>
    <comment ref="AD20" authorId="0" shapeId="0">
      <text>
        <t>to karelia "</t>
      </text>
    </comment>
    <comment ref="AI20" authorId="0" shapeId="0">
      <text>
        <t>multiple parameters /
parameters / /</t>
      </text>
    </comment>
    <comment ref="H21" authorId="0" shapeId="0">
      <text>
        <t>replaced by let</t>
      </text>
    </comment>
    <comment ref="K21" authorId="0" shapeId="0">
      <text>
        <t>* * 10</t>
      </text>
    </comment>
    <comment ref="N21" authorId="0" shapeId="0">
      <text>
        <t>invalid names ;
names ; *</t>
      </text>
    </comment>
    <comment ref="O21" authorId="0" shapeId="0">
      <text>
        <t>Emmet abbreviation :
abbreviation : &lt;
first Emmet abbreviation</t>
      </text>
    </comment>
    <comment ref="Q21" authorId="0" shapeId="0">
      <text>
        <t>that are vaild</t>
      </text>
    </comment>
    <comment ref="V21" authorId="0" shapeId="0">
      <text>
        <t>) ; Console
; Console .
Console . log</t>
      </text>
    </comment>
    <comment ref="Y21" authorId="0" shapeId="0">
      <text>
        <t>; case 1
dic const dog</t>
      </text>
    </comment>
    <comment ref="Z21" authorId="0" shapeId="0">
      <text>
        <t>) ; Console
; Console .
Console . log</t>
      </text>
    </comment>
    <comment ref="AB21" authorId="0" shapeId="0">
      <text>
        <t>invalid names ;
names ; *</t>
      </text>
    </comment>
    <comment ref="AG21" authorId="0" shapeId="0">
      <text>
        <t>" replaced by
and const "
const " console
replaced by let</t>
      </text>
    </comment>
    <comment ref="C22" authorId="0" shapeId="0">
      <text>
        <t>; Error !
; let a
Error ! program</t>
      </text>
    </comment>
    <comment ref="D22" authorId="0" shapeId="0">
      <text>
        <t>karelia " !
to " karelia</t>
      </text>
    </comment>
    <comment ref="I22" authorId="0" shapeId="0">
      <text>
        <t>; let a</t>
      </text>
    </comment>
    <comment ref="K22" authorId="0" shapeId="0">
      <text>
        <t>; &lt; /</t>
      </text>
    </comment>
    <comment ref="M22" authorId="0" shapeId="0">
      <text>
        <t>) ; &lt;
. appendchild (
; &lt; /
; Error !
appendchild ( canvas
container . appendchild</t>
      </text>
    </comment>
    <comment ref="N22" authorId="0" shapeId="0">
      <text>
        <t>&gt; My First</t>
      </text>
    </comment>
    <comment ref="T22" authorId="0" shapeId="0">
      <text>
        <t>to " karelia</t>
      </text>
    </comment>
    <comment ref="U22" authorId="0" shapeId="0">
      <text>
        <t>) ; Console
; Console .
Console . log</t>
      </text>
    </comment>
    <comment ref="Z22" authorId="0" shapeId="0">
      <text>
        <t>) ; Console
; Console .
&gt; ( HTML
Console . log
li &gt; (</t>
      </text>
    </comment>
    <comment ref="I23" authorId="0" shapeId="0">
      <text>
        <t>tab / enter</t>
      </text>
    </comment>
    <comment ref="L23" authorId="0" shapeId="0">
      <text>
        <t>" ) console</t>
      </text>
    </comment>
    <comment ref="P23" authorId="0" shapeId="0">
      <text>
        <t>&gt; JavaScript Lession
JavaScript Lession &lt;
Lession &lt; /</t>
      </text>
    </comment>
    <comment ref="R23" authorId="0" shapeId="0">
      <text>
        <t>Karelia " console</t>
      </text>
    </comment>
    <comment ref="S23" authorId="0" shapeId="0">
      <text>
        <t>&gt; JavaScript Lession
JavaScript Lession &lt;
Lession &lt; /</t>
      </text>
    </comment>
    <comment ref="Z23" authorId="0" shapeId="0">
      <text>
        <t>character ( like
or special character
special character (</t>
      </text>
    </comment>
    <comment ref="AH23" authorId="0" shapeId="0">
      <text>
        <t>" ) console
( ) const
) const canvas</t>
      </text>
    </comment>
    <comment ref="AI23" authorId="0" shapeId="0">
      <text>
        <t>tab / enter</t>
      </text>
    </comment>
    <comment ref="P24" authorId="0" shapeId="0">
      <text>
        <t>! ( Html
( Html boilerplate
Html boilerplate )</t>
      </text>
    </comment>
    <comment ref="Q24" authorId="0" shapeId="0">
      <text>
        <t>( order list
3 ( order
name are automatically
order list with</t>
      </text>
    </comment>
    <comment ref="Y24" authorId="0" shapeId="0">
      <text>
        <t>&gt; Document &lt;
Document &lt; /
title &gt; Document</t>
      </text>
    </comment>
    <comment ref="AB24" authorId="0" shapeId="0">
      <text>
        <t>JS name are
name are automatically
valid JS name</t>
      </text>
    </comment>
    <comment ref="AC24" authorId="0" shapeId="0">
      <text>
        <t>&gt; Document &lt;
Document &lt; /
title &gt; Document</t>
      </text>
    </comment>
    <comment ref="G25" authorId="0" shapeId="0">
      <text>
        <t>/ / no
/ no need</t>
      </text>
    </comment>
    <comment ref="H25" authorId="0" shapeId="0">
      <text>
        <t>, let or
let or var</t>
      </text>
    </comment>
    <comment ref="I25" authorId="0" shapeId="0">
      <text>
        <t>! ( html
" &gt; my
( html boilerplate
&gt; my first
html boilerplate )
i am $</t>
      </text>
    </comment>
    <comment ref="L25" authorId="0" shapeId="0">
      <text>
        <t>* 0 ,
, 5 )
0 , 5</t>
      </text>
    </comment>
    <comment ref="O25" authorId="0" shapeId="0">
      <text>
        <t>. getDate (
getDate ( )
today . getDate</t>
      </text>
    </comment>
    <comment ref="S25" authorId="0" shapeId="0">
      <text>
        <t>falsy / /</t>
      </text>
    </comment>
    <comment ref="T25" authorId="0" shapeId="0">
      <text>
        <t>like python list
list const myArray
python list const</t>
      </text>
    </comment>
    <comment ref="U25" authorId="0" shapeId="0">
      <text>
        <t>; case 1
dic const dog</t>
      </text>
    </comment>
    <comment ref="X25" authorId="0" shapeId="0">
      <text>
        <t>&gt; Document &lt;
Document &lt; /
title &gt; Document</t>
      </text>
    </comment>
    <comment ref="AC25" authorId="0" shapeId="0">
      <text>
        <t>&gt; Document &lt;
Document &lt; /
title &gt; Document</t>
      </text>
    </comment>
    <comment ref="AI25" authorId="0" shapeId="0">
      <text>
        <t>( orderd list
3 ( orderd
orderd list with</t>
      </text>
    </comment>
    <comment ref="C26" authorId="0" shapeId="0">
      <text>
        <t>5 " console</t>
      </text>
    </comment>
    <comment ref="K26" authorId="0" shapeId="0">
      <text>
        <t>5 " console</t>
      </text>
    </comment>
    <comment ref="U26" authorId="0" shapeId="0">
      <text>
        <t>) ; Console
; Console .
Console . log</t>
      </text>
    </comment>
    <comment ref="V26" authorId="0" shapeId="0">
      <text>
        <t>) ; Console
; Console .
&gt; ( HTML
Console . log
li &gt; (</t>
      </text>
    </comment>
    <comment ref="W26" authorId="0" shapeId="0">
      <text>
        <t>character ( like
or special character
special character (</t>
      </text>
    </comment>
    <comment ref="AD26" authorId="0" shapeId="0">
      <text>
        <t>/ " !
Welcome to /
escaping with /
with / console</t>
      </text>
    </comment>
    <comment ref="AE26" authorId="0" shapeId="0">
      <text>
        <t>= " "</t>
      </text>
    </comment>
    <comment ref="AI26" authorId="0" shapeId="0">
      <text>
        <t>escaping with /</t>
      </text>
    </comment>
    <comment ref="Q27" authorId="0" shapeId="0">
      <text>
        <t>" ids that
container " ids</t>
      </text>
    </comment>
    <comment ref="C28" authorId="0" shapeId="0">
      <text>
        <t>age = 22</t>
      </text>
    </comment>
    <comment ref="K28" authorId="0" shapeId="0">
      <text>
        <t>) ; case
) ; default</t>
      </text>
    </comment>
    <comment ref="N28" authorId="0" shapeId="0">
      <text>
        <t>; * start
invalid names ;
names ; *</t>
      </text>
    </comment>
    <comment ref="O28" authorId="0" shapeId="0">
      <text>
        <t>" viewpoint "
= " viewpoint
viewpoint " content</t>
      </text>
    </comment>
    <comment ref="P28" authorId="0" shapeId="0">
      <text>
        <t>" year old
+ " year
year old "</t>
      </text>
    </comment>
    <comment ref="Q28" authorId="0" shapeId="0">
      <text>
        <t>name are automatically
to Karelia \</t>
      </text>
    </comment>
    <comment ref="R28" authorId="0" shapeId="0">
      <text>
        <t>" viewpoint "
= " viewpoint
viewpoint " content</t>
      </text>
    </comment>
    <comment ref="S28" authorId="0" shapeId="0">
      <text>
        <t>age = 22</t>
      </text>
    </comment>
    <comment ref="U28" authorId="0" shapeId="0">
      <text>
        <t>invalid names ;
names ; *</t>
      </text>
    </comment>
    <comment ref="X28" authorId="0" shapeId="0">
      <text>
        <t>JS name are
name are automatically
valid JS name</t>
      </text>
    </comment>
    <comment ref="L29" authorId="0" shapeId="0">
      <text>
        <t>21 ; console
= 21 ;
age = 21</t>
      </text>
    </comment>
    <comment ref="N29" authorId="0" shapeId="0">
      <text>
        <t>/ / accept
/ accept multiple
accept multiple parameters</t>
      </text>
    </comment>
    <comment ref="S29" authorId="0" shapeId="0">
      <text>
        <t>" Karelia !</t>
      </text>
    </comment>
    <comment ref="X29" authorId="0" shapeId="0">
      <text>
        <t>&gt; Document &lt;
Document &lt; /
title &gt; Document</t>
      </text>
    </comment>
    <comment ref="Y29" authorId="0" shapeId="0">
      <text>
        <t>&gt; Document &lt;
Document &lt; /
title &gt; Document</t>
      </text>
    </comment>
    <comment ref="AF29" authorId="0" shapeId="0">
      <text>
        <t>" Karelia !</t>
      </text>
    </comment>
    <comment ref="AH29" authorId="0" shapeId="0">
      <text>
        <t>21 ; console
= 21 ;
age = 21</t>
      </text>
    </comment>
    <comment ref="D30" authorId="0" shapeId="0">
      <text>
        <t>" false "
( mystring )
; const mystring
const mystring =
false " /
is " false
log ( mystring
mystring ) ;
mystring = "</t>
      </text>
    </comment>
    <comment ref="I30" authorId="0" shapeId="0">
      <text>
        <t>" thursday "
( " thursday
( math .
, ] ;
3 , ]
log ( math
math . pow
math . sqrt
thursday " )
to karelia "</t>
      </text>
    </comment>
    <comment ref="L30" authorId="0" shapeId="0">
      <text>
        <t>, ] ;
3 , ]</t>
      </text>
    </comment>
    <comment ref="M30" authorId="0" shapeId="0">
      <text>
        <t>; const mystring
const mystring =
log ( my
mystring = "
oppositeboolean = !</t>
      </text>
    </comment>
    <comment ref="N30" authorId="0" shapeId="0">
      <text>
        <t>ERROR ! program</t>
      </text>
    </comment>
    <comment ref="O30" authorId="0" shapeId="0">
      <text>
        <t>" thursday "
( " thursday
ERROR ! program
thursday " )</t>
      </text>
    </comment>
    <comment ref="T30" authorId="0" shapeId="0">
      <text>
        <t>to karelia "</t>
      </text>
    </comment>
    <comment ref="Z30" authorId="0" shapeId="0">
      <text>
        <t>/ " !
Welcome to /
escaping with /
with / console</t>
      </text>
    </comment>
    <comment ref="AI30" authorId="0" shapeId="0">
      <text>
        <t>escaping with /</t>
      </text>
    </comment>
    <comment ref="D31" authorId="0" shapeId="0">
      <text>
        <t>&gt; Javascript Lesson
Javascript Lesson &lt;
title &gt; Javascript</t>
      </text>
    </comment>
    <comment ref="L31" authorId="0" shapeId="0">
      <text>
        <t>title &gt; Javascript</t>
      </text>
    </comment>
    <comment ref="Z31" authorId="0" shapeId="0">
      <text>
        <t>= " "</t>
      </text>
    </comment>
    <comment ref="G32" authorId="0" shapeId="0">
      <text>
        <t>} console .</t>
      </text>
    </comment>
    <comment ref="S32" authorId="0" shapeId="0">
      <text>
        <t>" Karelia !
" } console
} console .</t>
      </text>
    </comment>
    <comment ref="AC32" authorId="0" shapeId="0">
      <text>
        <t>" Karelia !</t>
      </text>
    </comment>
    <comment ref="AH32" authorId="0" shapeId="0">
      <text>
        <t>/ / Never
/ Never define
Never define without</t>
      </text>
    </comment>
    <comment ref="D33" authorId="0" shapeId="0">
      <text>
        <t>' welcome to
= ' welcome
welcome to "</t>
      </text>
    </comment>
    <comment ref="E33" authorId="0" shapeId="0">
      <text>
        <t>welcome to Karelia</t>
      </text>
    </comment>
    <comment ref="H33" authorId="0" shapeId="0">
      <text>
        <t>replaced by let</t>
      </text>
    </comment>
    <comment ref="I33" authorId="0" shapeId="0">
      <text>
        <t>welcome to \</t>
      </text>
    </comment>
    <comment ref="K33" authorId="0" shapeId="0">
      <text>
        <t>/ / concatination</t>
      </text>
    </comment>
    <comment ref="L33" authorId="0" shapeId="0">
      <text>
        <t>welcome to \</t>
      </text>
    </comment>
    <comment ref="U33" authorId="0" shapeId="0">
      <text>
        <t>" replaced by
and const "
const " console
replaced by let</t>
      </text>
    </comment>
    <comment ref="H34" authorId="0" shapeId="0">
      <text>
        <t>) } myArray
, fur :
5 , fur
err ) }
fur : "</t>
      </text>
    </comment>
    <comment ref="K34" authorId="0" shapeId="0">
      <text>
        <t>` ) /</t>
      </text>
    </comment>
    <comment ref="L34" authorId="0" shapeId="0">
      <text>
        <t>" ) console
21 ; console
= 21 ;
age = 21</t>
      </text>
    </comment>
    <comment ref="W34" authorId="0" shapeId="0">
      <text>
        <t>" ) console
( ) const
) const canvas</t>
      </text>
    </comment>
    <comment ref="AC34" authorId="0" shapeId="0">
      <text>
        <t>21 ; console
= 21 ;
age = 21</t>
      </text>
    </comment>
    <comment ref="AF34" authorId="0" shapeId="0">
      <text>
        <t>/ / Never
/ Never define
Never define without</t>
      </text>
    </comment>
    <comment ref="I35" authorId="0" shapeId="0">
      <text>
        <t>tab / enter</t>
      </text>
    </comment>
    <comment ref="K35" authorId="0" shapeId="0">
      <text>
        <t>! / /
/ / const
const / /
here ! /</t>
      </text>
    </comment>
    <comment ref="M35" authorId="0" shapeId="0">
      <text>
        <t>/ / console</t>
      </text>
    </comment>
    <comment ref="T35" authorId="0" shapeId="0">
      <text>
        <t>multiple parameters /
parameters / /</t>
      </text>
    </comment>
    <comment ref="W35" authorId="0" shapeId="0">
      <text>
        <t>tab / enter</t>
      </text>
    </comment>
    <comment ref="Y35" authorId="0" shapeId="0">
      <text>
        <t>( orderd list
3 ( orderd
orderd list with</t>
      </text>
    </comment>
    <comment ref="Z35" authorId="0" shapeId="0">
      <text>
        <t>escaping with /</t>
      </text>
    </comment>
    <comment ref="AD35" authorId="0" shapeId="0">
      <text>
        <t>escaping with /</t>
      </text>
    </comment>
  </commentList>
</comments>
</file>

<file path=xl/comments/comment6.xml><?xml version="1.0" encoding="utf-8"?>
<comments xmlns="http://schemas.openxmlformats.org/spreadsheetml/2006/main">
  <authors>
    <author>peer_sim</author>
  </authors>
  <commentList>
    <comment ref="E3" authorId="0" shapeId="0">
      <text>
        <t>[8sp] const myString = "I study at karelia";</t>
      </text>
    </comment>
    <comment ref="G3" authorId="0" shapeId="0">
      <text>
        <t>[8sp] console.log(!null, !undefined, !0);, [8sp] var oppositeBoolean = !myBoolean;</t>
      </text>
    </comment>
    <comment ref="I3" authorId="0" shapeId="0">
      <text>
        <t>[8sp] console.log(!null, !undefined, !0);</t>
      </text>
    </comment>
    <comment ref="K3" authorId="0" shapeId="0">
      <text>
        <t>[8sp] a = "5"</t>
      </text>
    </comment>
    <comment ref="M3" authorId="0" shapeId="0">
      <text>
        <t>[12sp] &lt;li&gt;!(HTML boilerplate)&lt;/li&gt;</t>
      </text>
    </comment>
    <comment ref="Q3" authorId="0" shapeId="0">
      <text>
        <t>[8sp] dog.name = "charlie";</t>
      </text>
    </comment>
    <comment ref="V3" authorId="0" shapeId="0">
      <text>
        <t>[8sp] (all followed by tab / Enter)</t>
      </text>
    </comment>
    <comment ref="AD3" authorId="0" shapeId="0">
      <text>
        <t>[8sp] (all followed by tab / Enter)</t>
      </text>
    </comment>
    <comment ref="AI3" authorId="0" shapeId="0">
      <text>
        <t>[12sp] &lt;li&gt;!(HTML boilerplate)&lt;/li&gt;</t>
      </text>
    </comment>
    <comment ref="P4" authorId="0" shapeId="0">
      <text>
        <t>[12sp] case 1: console.log ("Monday"); break;, [12sp] case 2: console.log ("Tuesday"); break;, [12sp] case 3: console.log ("Wednesday"); break;, [12sp] case 4: console.log ("Thursday"); break;, [12sp] case 5: console.log ("Friday"); break;</t>
      </text>
    </comment>
    <comment ref="S4" authorId="0" shapeId="0">
      <text>
        <t>[12sp] try {</t>
      </text>
    </comment>
    <comment ref="U4" authorId="0" shapeId="0">
      <text>
        <t>[12sp] case 1: console.log ("Monday"); break;</t>
      </text>
    </comment>
    <comment ref="V4" authorId="0" shapeId="0">
      <text>
        <t>[12sp] console.log(Math.pow(a,b));, [12sp] myArray.sort(function(a, b){ return a - b; });, [12sp] try {</t>
      </text>
    </comment>
    <comment ref="AB4" authorId="0" shapeId="0">
      <text>
        <t>[12sp] myArray.sort(function(a, b){ return a - b; });</t>
      </text>
    </comment>
    <comment ref="C5" authorId="0" shapeId="0">
      <text>
        <t>[8sp] const myString = "I study at karelia";</t>
      </text>
    </comment>
    <comment ref="H5" authorId="0" shapeId="0">
      <text>
        <t>[8sp] const myArray = [1,2,3, "Karelia", true, null];</t>
      </text>
    </comment>
    <comment ref="K5" authorId="0" shapeId="0">
      <text>
        <t>[8sp] const myArray = [1,2,3, "Karelia", true, null];</t>
      </text>
    </comment>
    <comment ref="R5" authorId="0" shapeId="0">
      <text>
        <t>[8sp] *start with a number</t>
      </text>
    </comment>
    <comment ref="X5" authorId="0" shapeId="0">
      <text>
        <t>[8sp] *start with a number</t>
      </text>
    </comment>
    <comment ref="AA5" authorId="0" shapeId="0">
      <text>
        <t>[8sp] case 1: console.log("Monday"); break;, [8sp] case 2: console.log("Tuesday"); break;, [8sp] case 3: console.log("Wednesday"); break;, [8sp] case 4: console.log("Thursday"); break;, [8sp] case 5: console.log("Friday"); break;</t>
      </text>
    </comment>
    <comment ref="L6" authorId="0" shapeId="0">
      <text>
        <t>[0] &lt;DOCTYPE html&gt;</t>
      </text>
    </comment>
    <comment ref="S6" authorId="0" shapeId="0">
      <text>
        <t>[8sp] &lt;script src="https://www.radufromfinland.com/dog.js"&gt;&lt;/script&gt;, [12sp] const myArray = [1, 2, 3, "Karelia", true, null];, [16sp] console.log(err);</t>
      </text>
    </comment>
    <comment ref="T6" authorId="0" shapeId="0">
      <text>
        <t>[12sp] // objects are like python dictionaries</t>
      </text>
    </comment>
    <comment ref="V6" authorId="0" shapeId="0">
      <text>
        <t>[8sp] &lt;script src="https://www.radufromfinland.com/dog.js"&gt;&lt;/script&gt;, [12sp] // objects are like python dictionaries</t>
      </text>
    </comment>
    <comment ref="Z6" authorId="0" shapeId="0">
      <text>
        <t>[12sp] //myArray = [1, 2, 3]; ERROR! Program would fail here!, [12sp] try{</t>
      </text>
    </comment>
    <comment ref="AB6" authorId="0" shapeId="0">
      <text>
        <t>[12sp] console.log(!null, !undefined, !0); // zero is "falsy", [12sp] const myArray = [1, 2, 3, "Karelia", true, null];, [12sp] try{</t>
      </text>
    </comment>
    <comment ref="AE6" authorId="0" shapeId="0">
      <text>
        <t>[16sp] */, [16sp] a %= 4;, [16sp] a **=10;, [16sp] a *= 2;, [16sp] a += 5;, [16sp] a /= 3;, [16sp] a = "5";, [16sp] a = Number(a) + 5;, [16sp] console.log(Math.pow(a, b));, [16sp] console.log(a % b);, [16sp] console.log(a * b);, [16sp] console.log(a ** b);, [16sp] console.log(a + b);, [16sp] console.log(a - b);, [16sp] console.log(a / b);, [16sp] console.log(a); (x2), [16sp] console.log(b ** 0.5);, [16sp] console.log(someDate);, [16sp] console.log(today);, [16sp] console.log(today.getDay());, [16sp] const s1 = "Welcome to Karelia!";, [16sp] let a = 5;, [16sp] let b = 2;, [16sp] let someDate = new Date("August 24, 2025");, [16sp] let today = new Date();, [16sp] switch (today.getDay()) {, [16sp] }, [20sp] case 2: console.log("Tuesday"); break;, [20sp] case 4: console.log("Thursday"); break;, [20sp] case 5: console.log("Friday"); break;</t>
      </text>
    </comment>
    <comment ref="C7" authorId="0" shapeId="0">
      <text>
        <t>[8sp] console.log(!null, !undefined, !0);, [8sp] var oppositeBoolean = !myBoolean;</t>
      </text>
    </comment>
    <comment ref="I7" authorId="0" shapeId="0">
      <text>
        <t>[8sp] console.log(!null, !undefined, !0);</t>
      </text>
    </comment>
    <comment ref="P7" authorId="0" shapeId="0">
      <text>
        <t>[8sp] } catch (err) {</t>
      </text>
    </comment>
    <comment ref="W7" authorId="0" shapeId="0">
      <text>
        <t>[8sp] });, [12sp] return a - b;</t>
      </text>
    </comment>
    <comment ref="AF7" authorId="0" shapeId="0">
      <text>
        <t>[8sp] }</t>
      </text>
    </comment>
    <comment ref="E8" authorId="0" shapeId="0">
      <text>
        <t>[8sp] const myArray = [1,2,3, "Karelia", true, null];</t>
      </text>
    </comment>
    <comment ref="J8" authorId="0" shapeId="0">
      <text>
        <t>[4sp] &lt;title&gt;JavaScript lesson&lt;/title&gt;, [8sp] //arrays are like Python lists, [8sp] //objects are like Python dictionaries</t>
      </text>
    </comment>
    <comment ref="K8" authorId="0" shapeId="0">
      <text>
        <t>[8sp] const myArray = [1,2,3, "Karelia", true, null];</t>
      </text>
    </comment>
    <comment ref="Q8" authorId="0" shapeId="0">
      <text>
        <t>[4sp] &lt;title&gt;JavaScript lesson&lt;/title&gt;</t>
      </text>
    </comment>
    <comment ref="R8" authorId="0" shapeId="0">
      <text>
        <t>[8sp] //arrays are like Python lists, [8sp] //objects are like Python dictionaries, [8sp] } catch(err){</t>
      </text>
    </comment>
    <comment ref="U8" authorId="0" shapeId="0">
      <text>
        <t>[8sp] console.log("I am" + age + "years old");</t>
      </text>
    </comment>
    <comment ref="X8" authorId="0" shapeId="0">
      <text>
        <t>[8sp] console.log("I am" + age + "years old");</t>
      </text>
    </comment>
    <comment ref="Y8" authorId="0" shapeId="0">
      <text>
        <t>[8sp] console.log(Math.pow(a,b));</t>
      </text>
    </comment>
    <comment ref="AG8" authorId="0" shapeId="0">
      <text>
        <t>[8sp] console.log(`I am ${age} years old`);</t>
      </text>
    </comment>
    <comment ref="AH8" authorId="0" shapeId="0">
      <text>
        <t>[12sp] console.error(err), [12sp] fur: "black",</t>
      </text>
    </comment>
    <comment ref="C9" authorId="0" shapeId="0">
      <text>
        <t>[8sp] console.log(!null, !undefined, !0);</t>
      </text>
    </comment>
    <comment ref="G9" authorId="0" shapeId="0">
      <text>
        <t>[8sp] console.log(!null, !undefined, !0);</t>
      </text>
    </comment>
    <comment ref="J9" authorId="0" shapeId="0">
      <text>
        <t>[8sp] switch (today.getDay()){</t>
      </text>
    </comment>
    <comment ref="K9" authorId="0" shapeId="0">
      <text>
        <t>[8sp] console.log(s1,s2,s3);</t>
      </text>
    </comment>
    <comment ref="M9" authorId="0" shapeId="0">
      <text>
        <t>[8sp] a%=4;, [8sp] a**=10;, [8sp] a/=3;, [8sp] a="5";, [8sp] console.log(b**0.5);, [8sp] const canvas=anotherDog.render();, [8sp] let a=5;, [8sp] let b=2;, [12sp] age:5,</t>
      </text>
    </comment>
    <comment ref="N9" authorId="0" shapeId="0">
      <text>
        <t>[12sp] eyes: "brown",</t>
      </text>
    </comment>
    <comment ref="O9" authorId="0" shapeId="0">
      <text>
        <t>[8sp] console.log(mynumber);</t>
      </text>
    </comment>
    <comment ref="U9" authorId="0" shapeId="0">
      <text>
        <t>[8sp] console.log(s1,s2,s3);</t>
      </text>
    </comment>
    <comment ref="W9" authorId="0" shapeId="0">
      <text>
        <t>[8sp] (all followed by tab / enter)</t>
      </text>
    </comment>
    <comment ref="X9" authorId="0" shapeId="0">
      <text>
        <t>[8sp] a +=5;, [8sp] let a=5;</t>
      </text>
    </comment>
    <comment ref="Y9" authorId="0" shapeId="0">
      <text>
        <t>[8sp] console.log(myBoolean,oppositeBoolean);, [8sp] oppositeBoolean=!myBoolean;, [12sp] age:5,</t>
      </text>
    </comment>
    <comment ref="AG9" authorId="0" shapeId="0">
      <text>
        <t>[8sp] switch (today.getDay()){</t>
      </text>
    </comment>
    <comment ref="H10" authorId="0" shapeId="0">
      <text>
        <t>[4sp] &lt;title&gt;JavaScript lesson&lt;/title&gt;, [8sp] //arrays are like Python lists, [8sp] //objects are like Python dictionaries</t>
      </text>
    </comment>
    <comment ref="I10" authorId="0" shapeId="0">
      <text>
        <t>[8sp] switch (today.getDay()){</t>
      </text>
    </comment>
    <comment ref="Q10" authorId="0" shapeId="0">
      <text>
        <t>[4sp] &lt;title&gt;JavaScript lesson&lt;/title&gt;</t>
      </text>
    </comment>
    <comment ref="R10" authorId="0" shapeId="0">
      <text>
        <t>[8sp] //arrays are like Python lists, [8sp] //objects are like Python dictionaries</t>
      </text>
    </comment>
    <comment ref="X10" authorId="0" shapeId="0">
      <text>
        <t>[8sp] console.log(a + b); //concatenation</t>
      </text>
    </comment>
    <comment ref="AG10" authorId="0" shapeId="0">
      <text>
        <t>[8sp] switch (today.getDay()){</t>
      </text>
    </comment>
    <comment ref="C11" authorId="0" shapeId="0">
      <text>
        <t>[8sp] a = "5"</t>
      </text>
    </comment>
    <comment ref="E11" authorId="0" shapeId="0">
      <text>
        <t>[8sp] const myArray = [1,2,3, "Karelia", true, null];</t>
      </text>
    </comment>
    <comment ref="H11" authorId="0" shapeId="0">
      <text>
        <t>[8sp] const myArray = [1,2,3, "Karelia", true, null];</t>
      </text>
    </comment>
    <comment ref="I11" authorId="0" shapeId="0">
      <text>
        <t>[8sp] console.log(s1,s2,s3);</t>
      </text>
    </comment>
    <comment ref="N11" authorId="0" shapeId="0">
      <text>
        <t>[8sp] // objects are like python dictionaries</t>
      </text>
    </comment>
    <comment ref="P11" authorId="0" shapeId="0">
      <text>
        <t>[8sp] a += 5</t>
      </text>
    </comment>
    <comment ref="U11" authorId="0" shapeId="0">
      <text>
        <t>[8sp] console.log(s1,s2,s3);</t>
      </text>
    </comment>
    <comment ref="X11" authorId="0" shapeId="0">
      <text>
        <t>[8sp] const s1 = "Welcome to Karelia";</t>
      </text>
    </comment>
    <comment ref="AB11" authorId="0" shapeId="0">
      <text>
        <t>[16sp] case 1: console.log("Monday");</t>
      </text>
    </comment>
    <comment ref="AG11" authorId="0" shapeId="0">
      <text>
        <t>[8sp] // objects are like python dictionaries</t>
      </text>
    </comment>
    <comment ref="AH11" authorId="0" shapeId="0">
      <text>
        <t>[8sp] a += 5</t>
      </text>
    </comment>
    <comment ref="F12" authorId="0" shapeId="0">
      <text>
        <t>[0] &lt;DOCTYPE html&gt;</t>
      </text>
    </comment>
    <comment ref="T12" authorId="0" shapeId="0">
      <text>
        <t>[4sp] &lt;html lang="en"&gt;</t>
      </text>
    </comment>
    <comment ref="AE12" authorId="0" shapeId="0">
      <text>
        <t>[8sp] &lt;/head&gt;, [8sp] &lt;body&gt;, [8sp] &lt;head&gt;, [12sp] &lt;div id="container"&gt;, [16sp] My first Emmet abbreviations:</t>
      </text>
    </comment>
    <comment ref="C13" authorId="0" shapeId="0">
      <text>
        <t>[12sp] &lt;li&gt;!(HTML boilerplate)&lt;/li&gt;</t>
      </text>
    </comment>
    <comment ref="I13" authorId="0" shapeId="0">
      <text>
        <t>[8sp] a%=4;, [8sp] a**=10;, [8sp] a/=3;, [8sp] a="5";, [8sp] console.log(b**0.5);, [8sp] const canvas=anotherDog.render();, [8sp] let a=5;, [8sp] let b=2;, [12sp] age:5,</t>
      </text>
    </comment>
    <comment ref="N13" authorId="0" shapeId="0">
      <text>
        <t>[8sp] console.log(dog.name)</t>
      </text>
    </comment>
    <comment ref="Q13" authorId="0" shapeId="0">
      <text>
        <t>[8sp] &lt;ol&gt;</t>
      </text>
    </comment>
    <comment ref="R13" authorId="0" shapeId="0">
      <text>
        <t>[8sp] ids that are valid JS names are automatically global variables invalid names:</t>
      </text>
    </comment>
    <comment ref="X13" authorId="0" shapeId="0">
      <text>
        <t>[8sp] a *=2;, [8sp] let a=5;</t>
      </text>
    </comment>
    <comment ref="Y13" authorId="0" shapeId="0">
      <text>
        <t>[8sp] console.log(Math.pow(b,0.5));, [8sp] console.log(a+b);//concatenation, [8sp] myArray[0]= 9;, [12sp] age:5,</t>
      </text>
    </comment>
    <comment ref="AD13" authorId="0" shapeId="0">
      <text>
        <t>[8sp] myArray[0]= 9;</t>
      </text>
    </comment>
    <comment ref="AI13" authorId="0" shapeId="0">
      <text>
        <t>[12sp] &lt;li&gt;!(HTML boilerplate)&lt;/li&gt;</t>
      </text>
    </comment>
    <comment ref="I14" authorId="0" shapeId="0">
      <text>
        <t>[12sp] eyes: "brown",</t>
      </text>
    </comment>
    <comment ref="K14" authorId="0" shapeId="0">
      <text>
        <t>[8sp] // objects are like python dictionaries</t>
      </text>
    </comment>
    <comment ref="M14" authorId="0" shapeId="0">
      <text>
        <t>[8sp] console.log(dog.name)</t>
      </text>
    </comment>
    <comment ref="Z14" authorId="0" shapeId="0">
      <text>
        <t>[5sp] &lt;script&gt;</t>
      </text>
    </comment>
    <comment ref="AA14" authorId="0" shapeId="0">
      <text>
        <t>[5sp] }, [7sp] a %= 4;, [7sp] a **= 10;, [7sp] a *= 2;, [7sp] a += 5;, [7sp] a /= 3;, [7sp] a = "5";, [7sp] a = Number(a) + 5;, [7sp] console.log(Math.pow(a, b));, [7sp] console.log(Math.pow(b, 0.5));, [7sp] console.log(Math.sqrt(b));, [7sp] console.log(a % b);, [7sp] console.log(a * b);, [7sp] console.log(a ** b);, [7sp] console.log(a + b);, [7sp] console.log(a - b);, [7sp] console.log(a / b);, [7sp] console.log(a); (x2), [7sp] console.log(b ** 0.5);, [7sp] console.log(s1, s2, s3);, [7sp] const age = 36;, [7sp] const s1 = "Welcome to Karelia!";, [7sp] let a = 5;, [7sp] let b = 2;</t>
      </text>
    </comment>
    <comment ref="AC14" authorId="0" shapeId="0">
      <text>
        <t>[8sp] console.log(myBoolean, oppositeBoolean); // accept multiple parameters</t>
      </text>
    </comment>
    <comment ref="AD14" authorId="0" shapeId="0">
      <text>
        <t>[7sp] a += 5;, [7sp] console.log(a % b);, [7sp] console.log(a * b);, [7sp] console.log(a ** b);, [7sp] console.log(a - b);, [7sp] console.log(a / b);, [7sp] console.log(a); (x2), [7sp] console.log(b ** 0.5);, [7sp] console.log(someDate);, [7sp] console.log(today.getDay());, [7sp] const age = 36;, [7sp] let a = 5;, [7sp] let b = 2;</t>
      </text>
    </comment>
    <comment ref="AG14" authorId="0" shapeId="0">
      <text>
        <t>[8sp] // objects are like python dictionaries</t>
      </text>
    </comment>
    <comment ref="I15" authorId="0" shapeId="0">
      <text>
        <t>[8sp] console.log(mynumber);</t>
      </text>
    </comment>
    <comment ref="R15" authorId="0" shapeId="0">
      <text>
        <t>[4sp] &lt;meta name="viewpoint" content="width=device-width, initial-scale=1.0"&gt;, [8sp] console.log(!null, !undefined, !0); //zero is "falsy", [8sp] myArray = [1, 2, 3];</t>
      </text>
    </comment>
    <comment ref="U15" authorId="0" shapeId="0">
      <text>
        <t>[4sp] &lt;title&gt; JavaScript Lesson&lt;/title&gt;, [8sp] My first Emmet abbreviation:, [8sp] age: 5,, [8sp] eyes: "brown", [8sp] furr: "black",</t>
      </text>
    </comment>
    <comment ref="W15" authorId="0" shapeId="0">
      <text>
        <t>[8sp] console.log(!null, !undefined, !0); //zero is "falsy"</t>
      </text>
    </comment>
    <comment ref="AA15" authorId="0" shapeId="0">
      <text>
        <t>[8sp] age: 5,, [8sp] eyes: "brown", [8sp] furr: "black",</t>
      </text>
    </comment>
    <comment ref="AB15" authorId="0" shapeId="0">
      <text>
        <t>[4sp] &lt;meta name="viewpoint" content="width=device-width, initial-scale=1.0"&gt;</t>
      </text>
    </comment>
    <comment ref="AH15" authorId="0" shapeId="0">
      <text>
        <t>[4sp] */</t>
      </text>
    </comment>
    <comment ref="D16" authorId="0" shapeId="0">
      <text>
        <t>[12sp] case 1: console.log ("Monday"); break;, [12sp] case 2: console.log ("Tuesday"); break;, [12sp] case 3: console.log ("Wednesday"); break;, [12sp] case 4: console.log ("Thursday"); break;, [12sp] case 5: console.log ("Friday"); break;</t>
      </text>
    </comment>
    <comment ref="G16" authorId="0" shapeId="0">
      <text>
        <t>[8sp] } catch (err) {</t>
      </text>
    </comment>
    <comment ref="K16" authorId="0" shapeId="0">
      <text>
        <t>[8sp] a += 5</t>
      </text>
    </comment>
    <comment ref="U16" authorId="0" shapeId="0">
      <text>
        <t>[12sp] case 1: console.log ("Monday"); break;</t>
      </text>
    </comment>
    <comment ref="W16" authorId="0" shapeId="0">
      <text>
        <t>[4sp] &lt;title&gt;JavaScript Lession&lt;/title&gt;</t>
      </text>
    </comment>
    <comment ref="X16" authorId="0" shapeId="0">
      <text>
        <t>[8sp] const s3 = "Welcome to \"Karelia\"!"; // escaping with\, [12sp] &lt;li&gt;! (Html boilerplate)&lt;/li&gt;</t>
      </text>
    </comment>
    <comment ref="AC16" authorId="0" shapeId="0">
      <text>
        <t>[8sp] const s3 = "Welcome to \"Karelia\"!"; // escaping with\</t>
      </text>
    </comment>
    <comment ref="AH16" authorId="0" shapeId="0">
      <text>
        <t>[8sp] a += 5</t>
      </text>
    </comment>
    <comment ref="C17" authorId="0" shapeId="0">
      <text>
        <t>[8sp] dog.name = "charlie";</t>
      </text>
    </comment>
    <comment ref="H17" authorId="0" shapeId="0">
      <text>
        <t>[4sp] &lt;title&gt;JavaScript lesson&lt;/title&gt;</t>
      </text>
    </comment>
    <comment ref="J17" authorId="0" shapeId="0">
      <text>
        <t>[4sp] &lt;title&gt;JavaScript lesson&lt;/title&gt;</t>
      </text>
    </comment>
    <comment ref="M17" authorId="0" shapeId="0">
      <text>
        <t>[8sp] &lt;ol&gt;</t>
      </text>
    </comment>
    <comment ref="R17" authorId="0" shapeId="0">
      <text>
        <t>[8sp] console.log("I am " + age + "years old");</t>
      </text>
    </comment>
    <comment ref="X17" authorId="0" shapeId="0">
      <text>
        <t>[12sp] &lt;li&gt;ol&gt;li*3 (order list with 3 items)&lt;/li&gt;</t>
      </text>
    </comment>
    <comment ref="E18" authorId="0" shapeId="0">
      <text>
        <t>[8sp] *start with a number</t>
      </text>
    </comment>
    <comment ref="H18" authorId="0" shapeId="0">
      <text>
        <t>[8sp] //arrays are like Python lists, [8sp] //objects are like Python dictionaries, [8sp] } catch(err){</t>
      </text>
    </comment>
    <comment ref="J18" authorId="0" shapeId="0">
      <text>
        <t>[8sp] //arrays are like Python lists, [8sp] //objects are like Python dictionaries</t>
      </text>
    </comment>
    <comment ref="M18" authorId="0" shapeId="0">
      <text>
        <t>[8sp] ids that are valid JS names are automatically global variables invalid names:</t>
      </text>
    </comment>
    <comment ref="O18" authorId="0" shapeId="0">
      <text>
        <t>[4sp] &lt;meta name="viewpoint" content="width=device-width, initial-scale=1.0"&gt;, [8sp] console.log(!null, !undefined, !0); //zero is "falsy", [8sp] myArray = [1, 2, 3];</t>
      </text>
    </comment>
    <comment ref="Q18" authorId="0" shapeId="0">
      <text>
        <t>[8sp] console.log("I am " + age + "years old");</t>
      </text>
    </comment>
    <comment ref="W18" authorId="0" shapeId="0">
      <text>
        <t>[8sp] console.log(!null, !undefined, !0); //zero is "falsy", [8sp] const myString = "I study at Karelia"</t>
      </text>
    </comment>
    <comment ref="X18" authorId="0" shapeId="0">
      <text>
        <t>[8sp] *start with a number</t>
      </text>
    </comment>
    <comment ref="AB18" authorId="0" shapeId="0">
      <text>
        <t>[4sp] &lt;meta name="viewpoint" content="width=device-width, initial-scale=1.0"&gt;</t>
      </text>
    </comment>
    <comment ref="D19" authorId="0" shapeId="0">
      <text>
        <t>[12sp] try {</t>
      </text>
    </comment>
    <comment ref="F19" authorId="0" shapeId="0">
      <text>
        <t>[8sp] &lt;script src="https://www.radufromfinland.com/dog.js"&gt;&lt;/script&gt;, [12sp] const myArray = [1, 2, 3, "Karelia", true, null];, [16sp] console.log(err);</t>
      </text>
    </comment>
    <comment ref="T19" authorId="0" shapeId="0">
      <text>
        <t>[12sp] a = "5";, [12sp] console.log("I am " + age + " years old");, [12sp] console.log(a + b);, [12sp] const myString = "I study at Karelia";, [12sp] let today = new Date();, [16sp] case 1: console.log("Monday"); break;, [16sp] case 2: console.log("Tuesday"); break;, [16sp] case 3: console.log("Wednesday"); break;, [16sp] case 4: console.log("Thursday"); break;, [16sp] case 5: console.log("Friday"); break;, [16sp] default: console.log("Weekend"); break;</t>
      </text>
    </comment>
    <comment ref="V19" authorId="0" shapeId="0">
      <text>
        <t>[8sp] &lt;script src="https://www.radufromfinland.com/dog.js"&gt;&lt;/script&gt;, [12sp] console.log(a + b);, [12sp] let someDate = new Date("August 24, 2025");, [12sp] try {</t>
      </text>
    </comment>
    <comment ref="Z19" authorId="0" shapeId="0">
      <text>
        <t>[12sp] // operators, [12sp] const myString = "I study at Karelia";, [12sp] let someDate = new Date("August 24, 2025");, [12sp] let today = new Date();</t>
      </text>
    </comment>
    <comment ref="AB19" authorId="0" shapeId="0">
      <text>
        <t>[12sp] // myArray = [1, 2, 3]; ERROR! Program would fail here!, [12sp] // operators, [12sp] a = "5";, [12sp] console.log(a + b); // concatenation, [12sp] const age = 22;, [12sp] const myArray = [1, 2, 3, "Karelia", true, null];, [12sp] myNumber = 25.2; // never define without const, let (or var), [12sp] switch (today.getDay()) {</t>
      </text>
    </comment>
    <comment ref="AE19" authorId="0" shapeId="0">
      <text>
        <t>[16sp] invalid names:</t>
      </text>
    </comment>
    <comment ref="F20" authorId="0" shapeId="0">
      <text>
        <t>[12sp] // objects are like python dictionaries</t>
      </text>
    </comment>
    <comment ref="L20" authorId="0" shapeId="0">
      <text>
        <t>[4sp] &lt;html lang="en"&gt;</t>
      </text>
    </comment>
    <comment ref="S20" authorId="0" shapeId="0">
      <text>
        <t>[12sp] a = "5";, [12sp] console.log("I am " + age + " years old");, [12sp] console.log(a + b);, [12sp] const myString = "I study at Karelia";, [12sp] let today = new Date();, [16sp] case 1: console.log("Monday"); break;, [16sp] case 2: console.log("Tuesday"); break;, [16sp] case 3: console.log("Wednesday"); break;, [16sp] case 4: console.log("Thursday"); break;, [16sp] case 5: console.log("Friday"); break;, [16sp] default: console.log("Weekend"); break;</t>
      </text>
    </comment>
    <comment ref="V20" authorId="0" shapeId="0">
      <text>
        <t>[12sp] // objects are like python dictionaries, [12sp] console.log(a + b);</t>
      </text>
    </comment>
    <comment ref="Z20" authorId="0" shapeId="0">
      <text>
        <t>[12sp] const myString = "I study at Karelia";, [12sp] let today = new Date();</t>
      </text>
    </comment>
    <comment ref="AB20" authorId="0" shapeId="0">
      <text>
        <t>[12sp] a = "5";</t>
      </text>
    </comment>
    <comment ref="D21" authorId="0" shapeId="0">
      <text>
        <t>[12sp] case 1: console.log ("Monday"); break;</t>
      </text>
    </comment>
    <comment ref="H21" authorId="0" shapeId="0">
      <text>
        <t>[8sp] console.log("I am" + age + "years old");</t>
      </text>
    </comment>
    <comment ref="I21" authorId="0" shapeId="0">
      <text>
        <t>[8sp] console.log(s1,s2,s3);</t>
      </text>
    </comment>
    <comment ref="K21" authorId="0" shapeId="0">
      <text>
        <t>[8sp] console.log(s1,s2,s3);</t>
      </text>
    </comment>
    <comment ref="O21" authorId="0" shapeId="0">
      <text>
        <t>[4sp] &lt;title&gt; JavaScript Lesson&lt;/title&gt;, [8sp] My first Emmet abbreviation:, [8sp] age: 5,, [8sp] eyes: "brown", [8sp] furr: "black",</t>
      </text>
    </comment>
    <comment ref="P21" authorId="0" shapeId="0">
      <text>
        <t>[12sp] case 1: console.log ("Monday"); break;</t>
      </text>
    </comment>
    <comment ref="X21" authorId="0" shapeId="0">
      <text>
        <t>[8sp] console.log("I am" + age + "years old");</t>
      </text>
    </comment>
    <comment ref="AA21" authorId="0" shapeId="0">
      <text>
        <t>[7sp] anotherDog.talk();, [7sp] console.log(anotherDog);, [7sp] console.log(dog);, [7sp] console.log(dog.name);, [7sp] console.log(dog["name"]);, [7sp] console.log(myArray);, [7sp] console.table(dog);, [7sp] const canvas = anotherDog.render();, [7sp] const dog = {, [7sp] try {, [7sp] }, [7sp] } catch(err) {, [7sp] };, [8sp] age: 5,, [8sp] eyes: "brown", [8sp] furr: "black",, [8sp] name: "Max",</t>
      </text>
    </comment>
    <comment ref="AD21" authorId="0" shapeId="0">
      <text>
        <t>[7sp] }</t>
      </text>
    </comment>
    <comment ref="C22" authorId="0" shapeId="0">
      <text>
        <t>[8sp] (all followed by tab / Enter)</t>
      </text>
    </comment>
    <comment ref="D22" authorId="0" shapeId="0">
      <text>
        <t>[12sp] console.log(Math.pow(a,b));, [12sp] myArray.sort(function(a, b){ return a - b; });, [12sp] try {</t>
      </text>
    </comment>
    <comment ref="F22" authorId="0" shapeId="0">
      <text>
        <t>[8sp] &lt;script src="https://www.radufromfinland.com/dog.js"&gt;&lt;/script&gt;, [12sp] // objects are like python dictionaries</t>
      </text>
    </comment>
    <comment ref="S22" authorId="0" shapeId="0">
      <text>
        <t>[8sp] &lt;script src="https://www.radufromfinland.com/dog.js"&gt;&lt;/script&gt;, [12sp] console.log(a + b);, [12sp] let someDate = new Date("August 24, 2025");, [12sp] try {</t>
      </text>
    </comment>
    <comment ref="T22" authorId="0" shapeId="0">
      <text>
        <t>[12sp] // objects are like python dictionaries, [12sp] console.log(a + b);</t>
      </text>
    </comment>
    <comment ref="Z22" authorId="0" shapeId="0">
      <text>
        <t>[12sp] const s1 = "Welcome to Karelia!";, [12sp] let someDate = new Date("August 24, 2025");</t>
      </text>
    </comment>
    <comment ref="AB22" authorId="0" shapeId="0">
      <text>
        <t>[12sp] const s1 = "Welcome to Karelia!";, [12sp] myArray.sort(function(a, b){ return a - b; });</t>
      </text>
    </comment>
    <comment ref="AD22" authorId="0" shapeId="0">
      <text>
        <t>[8sp] (all followed by tab / Enter)</t>
      </text>
    </comment>
    <comment ref="AI22" authorId="0" shapeId="0">
      <text>
        <t>[12sp] &lt;li&gt;div#container(div with id)&lt;/li&gt;</t>
      </text>
    </comment>
    <comment ref="G23" authorId="0" shapeId="0">
      <text>
        <t>[8sp] });, [12sp] return a - b;</t>
      </text>
    </comment>
    <comment ref="I23" authorId="0" shapeId="0">
      <text>
        <t>[8sp] (all followed by tab / enter)</t>
      </text>
    </comment>
    <comment ref="O23" authorId="0" shapeId="0">
      <text>
        <t>[8sp] console.log(!null, !undefined, !0); //zero is "falsy"</t>
      </text>
    </comment>
    <comment ref="P23" authorId="0" shapeId="0">
      <text>
        <t>[4sp] &lt;title&gt;JavaScript Lession&lt;/title&gt;</t>
      </text>
    </comment>
    <comment ref="R23" authorId="0" shapeId="0">
      <text>
        <t>[8sp] console.log(!null, !undefined, !0); //zero is "falsy", [8sp] const myString = "I study at Karelia"</t>
      </text>
    </comment>
    <comment ref="X23" authorId="0" shapeId="0">
      <text>
        <t>[8sp] // arrays are like python lists</t>
      </text>
    </comment>
    <comment ref="AA23" authorId="0" shapeId="0">
      <text>
        <t>[11sp] * start with a number</t>
      </text>
    </comment>
    <comment ref="AD23" authorId="0" shapeId="0">
      <text>
        <t>[8sp] // arrays are like python lists</t>
      </text>
    </comment>
    <comment ref="AH23" authorId="0" shapeId="0">
      <text>
        <t>[8sp] anotherDog.talk()</t>
      </text>
    </comment>
    <comment ref="E24" authorId="0" shapeId="0">
      <text>
        <t>[8sp] *start with a number</t>
      </text>
    </comment>
    <comment ref="H24" authorId="0" shapeId="0">
      <text>
        <t>[8sp] console.log("I am" + age + "years old");</t>
      </text>
    </comment>
    <comment ref="I24" authorId="0" shapeId="0">
      <text>
        <t>[8sp] a +=5;, [8sp] let a=5;</t>
      </text>
    </comment>
    <comment ref="J24" authorId="0" shapeId="0">
      <text>
        <t>[8sp] console.log(a + b); //concatenation</t>
      </text>
    </comment>
    <comment ref="K24" authorId="0" shapeId="0">
      <text>
        <t>[8sp] const s1 = "Welcome to Karelia";</t>
      </text>
    </comment>
    <comment ref="M24" authorId="0" shapeId="0">
      <text>
        <t>[8sp] a *=2;, [8sp] let a=5;</t>
      </text>
    </comment>
    <comment ref="P24" authorId="0" shapeId="0">
      <text>
        <t>[8sp] const s3 = "Welcome to \"Karelia\"!"; // escaping with\, [12sp] &lt;li&gt;! (Html boilerplate)&lt;/li&gt;</t>
      </text>
    </comment>
    <comment ref="Q24" authorId="0" shapeId="0">
      <text>
        <t>[12sp] &lt;li&gt;ol&gt;li*3 (order list with 3 items)&lt;/li&gt;</t>
      </text>
    </comment>
    <comment ref="R24" authorId="0" shapeId="0">
      <text>
        <t>[8sp] *start with a number</t>
      </text>
    </comment>
    <comment ref="U24" authorId="0" shapeId="0">
      <text>
        <t>[8sp] console.log("I am" + age + "years old");</t>
      </text>
    </comment>
    <comment ref="W24" authorId="0" shapeId="0">
      <text>
        <t>[8sp] // arrays are like python lists</t>
      </text>
    </comment>
    <comment ref="AC24" authorId="0" shapeId="0">
      <text>
        <t>[4sp] &lt;title&gt;Document&lt;/title&gt;, [8sp] const s3 = "Welcome to \"Karelia\"!"; // escaping with\</t>
      </text>
    </comment>
    <comment ref="AD24" authorId="0" shapeId="0">
      <text>
        <t>[8sp] // arrays are like python lists</t>
      </text>
    </comment>
    <comment ref="H25" authorId="0" shapeId="0">
      <text>
        <t>[8sp] console.log(Math.pow(a,b));</t>
      </text>
    </comment>
    <comment ref="I25" authorId="0" shapeId="0">
      <text>
        <t>[8sp] console.log(myBoolean,oppositeBoolean);, [8sp] oppositeBoolean=!myBoolean;, [12sp] age:5,</t>
      </text>
    </comment>
    <comment ref="M25" authorId="0" shapeId="0">
      <text>
        <t>[8sp] console.log(Math.pow(b,0.5));, [8sp] console.log(a+b);//concatenation, [8sp] myArray[0]= 9;, [12sp] age:5,</t>
      </text>
    </comment>
    <comment ref="AD25" authorId="0" shapeId="0">
      <text>
        <t>[8sp] myArray[0]= 9;, [8sp] myArray[1]= 8;, [8sp] myArray[2]= 7;</t>
      </text>
    </comment>
    <comment ref="AG25" authorId="0" shapeId="0">
      <text>
        <t>[8sp] }catch(err){</t>
      </text>
    </comment>
    <comment ref="F26" authorId="0" shapeId="0">
      <text>
        <t>[12sp] //myArray = [1, 2, 3]; ERROR! Program would fail here!, [12sp] try{</t>
      </text>
    </comment>
    <comment ref="N26" authorId="0" shapeId="0">
      <text>
        <t>[5sp] &lt;script&gt;</t>
      </text>
    </comment>
    <comment ref="S26" authorId="0" shapeId="0">
      <text>
        <t>[12sp] // operators, [12sp] const myString = "I study at Karelia";, [12sp] let someDate = new Date("August 24, 2025");, [12sp] let today = new Date();</t>
      </text>
    </comment>
    <comment ref="T26" authorId="0" shapeId="0">
      <text>
        <t>[12sp] const myString = "I study at Karelia";, [12sp] let today = new Date();</t>
      </text>
    </comment>
    <comment ref="V26" authorId="0" shapeId="0">
      <text>
        <t>[12sp] const s1 = "Welcome to Karelia!";, [12sp] let someDate = new Date("August 24, 2025");</t>
      </text>
    </comment>
    <comment ref="AB26" authorId="0" shapeId="0">
      <text>
        <t>[12sp] // operators, [12sp] console.log(a+b);, [12sp] const s1 = "Welcome to Karelia!";, [12sp] try{</t>
      </text>
    </comment>
    <comment ref="AD26" authorId="0" shapeId="0">
      <text>
        <t>[5sp] &lt;div id="container"&gt;</t>
      </text>
    </comment>
    <comment ref="E27" authorId="0" shapeId="0">
      <text>
        <t>[8sp] case 1: console.log("Monday"); break;, [8sp] case 2: console.log("Tuesday"); break;, [8sp] case 3: console.log("Wednesday"); break;, [8sp] case 4: console.log("Thursday"); break;, [8sp] case 5: console.log("Friday"); break;</t>
      </text>
    </comment>
    <comment ref="N27" authorId="0" shapeId="0">
      <text>
        <t>[5sp] }, [7sp] a %= 4;, [7sp] a **= 10;, [7sp] a *= 2;, [7sp] a += 5;, [7sp] a /= 3;, [7sp] a = "5";, [7sp] a = Number(a) + 5;, [7sp] console.log(Math.pow(a, b));, [7sp] console.log(Math.pow(b, 0.5));, [7sp] console.log(Math.sqrt(b));, [7sp] console.log(a % b);, [7sp] console.log(a * b);, [7sp] console.log(a ** b);, [7sp] console.log(a + b);, [7sp] console.log(a - b);, [7sp] console.log(a / b);, [7sp] console.log(a); (x2), [7sp] console.log(b ** 0.5);, [7sp] console.log(s1, s2, s3);, [7sp] const age = 36;, [7sp] const s1 = "Welcome to Karelia!";, [7sp] let a = 5;, [7sp] let b = 2;</t>
      </text>
    </comment>
    <comment ref="O27" authorId="0" shapeId="0">
      <text>
        <t>[8sp] age: 5,, [8sp] eyes: "brown", [8sp] furr: "black",</t>
      </text>
    </comment>
    <comment ref="U27" authorId="0" shapeId="0">
      <text>
        <t>[7sp] anotherDog.talk();, [7sp] console.log(anotherDog);, [7sp] console.log(dog);, [7sp] console.log(dog.name);, [7sp] console.log(dog["name"]);, [7sp] console.log(myArray);, [7sp] console.table(dog);, [7sp] const canvas = anotherDog.render();, [7sp] const dog = {, [7sp] try {, [7sp] }, [7sp] } catch(err) {, [7sp] };, [8sp] age: 5,, [8sp] eyes: "brown", [8sp] furr: "black",, [8sp] name: "Max",</t>
      </text>
    </comment>
    <comment ref="W27" authorId="0" shapeId="0">
      <text>
        <t>[11sp] * start with a number</t>
      </text>
    </comment>
    <comment ref="AD27" authorId="0" shapeId="0">
      <text>
        <t>[7sp] a += 5;, [7sp] console.log(a % b);, [7sp] console.log(a * b);, [7sp] console.log(a ** b);, [7sp] console.log(a - b);, [7sp] console.log(a / b);, [7sp] console.log(a); (x2), [7sp] console.log(b ** 0.5);, [7sp] const age = 36;, [7sp] let a = 5;, [7sp] let b = 2;, [7sp] }</t>
      </text>
    </comment>
    <comment ref="D28" authorId="0" shapeId="0">
      <text>
        <t>[12sp] myArray.sort(function(a, b){ return a - b; });</t>
      </text>
    </comment>
    <comment ref="F28" authorId="0" shapeId="0">
      <text>
        <t>[12sp] console.log(!null, !undefined, !0); // zero is "falsy", [12sp] const myArray = [1, 2, 3, "Karelia", true, null];, [12sp] try{</t>
      </text>
    </comment>
    <comment ref="K28" authorId="0" shapeId="0">
      <text>
        <t>[16sp] case 1: console.log("Monday");</t>
      </text>
    </comment>
    <comment ref="O28" authorId="0" shapeId="0">
      <text>
        <t>[4sp] &lt;meta name="viewpoint" content="width=device-width, initial-scale=1.0"&gt;</t>
      </text>
    </comment>
    <comment ref="R28" authorId="0" shapeId="0">
      <text>
        <t>[4sp] &lt;meta name="viewpoint" content="width=device-width, initial-scale=1.0"&gt;</t>
      </text>
    </comment>
    <comment ref="S28" authorId="0" shapeId="0">
      <text>
        <t>[12sp] // myArray = [1, 2, 3]; ERROR! Program would fail here!, [12sp] // operators, [12sp] a = "5";, [12sp] console.log(a + b); // concatenation, [12sp] const age = 22;, [12sp] const myArray = [1, 2, 3, "Karelia", true, null];, [12sp] myNumber = 25.2; // never define without const, let (or var), [12sp] switch (today.getDay()) {</t>
      </text>
    </comment>
    <comment ref="T28" authorId="0" shapeId="0">
      <text>
        <t>[12sp] a = "5";</t>
      </text>
    </comment>
    <comment ref="V28" authorId="0" shapeId="0">
      <text>
        <t>[12sp] const s1 = "Welcome to Karelia!";, [12sp] myArray.sort(function(a, b){ return a - b; });</t>
      </text>
    </comment>
    <comment ref="Z28" authorId="0" shapeId="0">
      <text>
        <t>[12sp] // operators, [12sp] console.log(a+b);, [12sp] const s1 = "Welcome to Karelia!";, [12sp] try{</t>
      </text>
    </comment>
    <comment ref="AE28" authorId="0" shapeId="0">
      <text>
        <t>[12sp] &lt;/script&gt;</t>
      </text>
    </comment>
    <comment ref="N29" authorId="0" shapeId="0">
      <text>
        <t>[8sp] console.log(myBoolean, oppositeBoolean); // accept multiple parameters</t>
      </text>
    </comment>
    <comment ref="P29" authorId="0" shapeId="0">
      <text>
        <t>[8sp] const s3 = "Welcome to \"Karelia\"!"; // escaping with\</t>
      </text>
    </comment>
    <comment ref="X29" authorId="0" shapeId="0">
      <text>
        <t>[4sp] &lt;title&gt;Document&lt;/title&gt;, [8sp] const s3 = "Welcome to \"Karelia\"!"; // escaping with\</t>
      </text>
    </comment>
    <comment ref="AF29" authorId="0" shapeId="0">
      <text>
        <t>[8sp] const s2 = 'Welcome to "Karelia!"';</t>
      </text>
    </comment>
    <comment ref="AH29" authorId="0" shapeId="0">
      <text>
        <t>[8sp] const age = 21;</t>
      </text>
    </comment>
    <comment ref="C30" authorId="0" shapeId="0">
      <text>
        <t>[8sp] (all followed by tab / Enter)</t>
      </text>
    </comment>
    <comment ref="M30" authorId="0" shapeId="0">
      <text>
        <t>[8sp] myArray[0]= 9;</t>
      </text>
    </comment>
    <comment ref="N30" authorId="0" shapeId="0">
      <text>
        <t>[7sp] a += 5;, [7sp] console.log(a % b);, [7sp] console.log(a * b);, [7sp] console.log(a ** b);, [7sp] console.log(a - b);, [7sp] console.log(a / b);, [7sp] console.log(a); (x2), [7sp] console.log(b ** 0.5);, [7sp] console.log(someDate);, [7sp] console.log(today.getDay());, [7sp] const age = 36;, [7sp] let a = 5;, [7sp] let b = 2;</t>
      </text>
    </comment>
    <comment ref="U30" authorId="0" shapeId="0">
      <text>
        <t>[7sp] }</t>
      </text>
    </comment>
    <comment ref="V30" authorId="0" shapeId="0">
      <text>
        <t>[8sp] (all followed by tab / Enter)</t>
      </text>
    </comment>
    <comment ref="W30" authorId="0" shapeId="0">
      <text>
        <t>[8sp] // arrays are like python lists</t>
      </text>
    </comment>
    <comment ref="X30" authorId="0" shapeId="0">
      <text>
        <t>[8sp] // arrays are like python lists</t>
      </text>
    </comment>
    <comment ref="Y30" authorId="0" shapeId="0">
      <text>
        <t>[8sp] myArray[0]= 9;, [8sp] myArray[1]= 8;, [8sp] myArray[2]= 7;</t>
      </text>
    </comment>
    <comment ref="Z30" authorId="0" shapeId="0">
      <text>
        <t>[5sp] &lt;div id="container"&gt;</t>
      </text>
    </comment>
    <comment ref="AA30" authorId="0" shapeId="0">
      <text>
        <t>[7sp] a += 5;, [7sp] console.log(a % b);, [7sp] console.log(a * b);, [7sp] console.log(a ** b);, [7sp] console.log(a - b);, [7sp] console.log(a / b);, [7sp] console.log(a); (x2), [7sp] console.log(b ** 0.5);, [7sp] const age = 36;, [7sp] let a = 5;, [7sp] let b = 2;, [7sp] }</t>
      </text>
    </comment>
    <comment ref="AE30" authorId="0" shapeId="0">
      <text>
        <t>[8sp] &lt;/body&gt;</t>
      </text>
    </comment>
    <comment ref="F31" authorId="0" shapeId="0">
      <text>
        <t>[16sp] */, [16sp] a %= 4;, [16sp] a **=10;, [16sp] a *= 2;, [16sp] a += 5;, [16sp] a /= 3;, [16sp] a = "5";, [16sp] a = Number(a) + 5;, [16sp] console.log(Math.pow(a, b));, [16sp] console.log(a % b);, [16sp] console.log(a * b);, [16sp] console.log(a ** b);, [16sp] console.log(a + b);, [16sp] console.log(a - b);, [16sp] console.log(a / b);, [16sp] console.log(a); (x2), [16sp] console.log(b ** 0.5);, [16sp] console.log(someDate);, [16sp] console.log(today);, [16sp] console.log(today.getDay());, [16sp] const s1 = "Welcome to Karelia!";, [16sp] let a = 5;, [16sp] let b = 2;, [16sp] let someDate = new Date("August 24, 2025");, [16sp] let today = new Date();, [16sp] switch (today.getDay()) {, [16sp] }, [20sp] case 2: console.log("Tuesday"); break;, [20sp] case 4: console.log("Thursday"); break;, [20sp] case 5: console.log("Friday"); break;</t>
      </text>
    </comment>
    <comment ref="L31" authorId="0" shapeId="0">
      <text>
        <t>[8sp] &lt;/head&gt;, [8sp] &lt;body&gt;, [8sp] &lt;head&gt;, [12sp] &lt;div id="container"&gt;, [16sp] My first Emmet abbreviations:</t>
      </text>
    </comment>
    <comment ref="S31" authorId="0" shapeId="0">
      <text>
        <t>[16sp] invalid names:</t>
      </text>
    </comment>
    <comment ref="AB31" authorId="0" shapeId="0">
      <text>
        <t>[12sp] &lt;/script&gt;</t>
      </text>
    </comment>
    <comment ref="AD31" authorId="0" shapeId="0">
      <text>
        <t>[8sp] &lt;/body&gt;</t>
      </text>
    </comment>
    <comment ref="G32" authorId="0" shapeId="0">
      <text>
        <t>[8sp] }</t>
      </text>
    </comment>
    <comment ref="AC32" authorId="0" shapeId="0">
      <text>
        <t>[8sp] const s2 = 'Welcome to "Karelia!"';</t>
      </text>
    </comment>
    <comment ref="AH32" authorId="0" shapeId="0">
      <text>
        <t>[8sp] myNumber = 25.2; // Never define without const, let (or var)</t>
      </text>
    </comment>
    <comment ref="H33" authorId="0" shapeId="0">
      <text>
        <t>[8sp] console.log(`I am ${age} years old`);</t>
      </text>
    </comment>
    <comment ref="I33" authorId="0" shapeId="0">
      <text>
        <t>[8sp] switch (today.getDay()){</t>
      </text>
    </comment>
    <comment ref="J33" authorId="0" shapeId="0">
      <text>
        <t>[8sp] switch (today.getDay()){</t>
      </text>
    </comment>
    <comment ref="K33" authorId="0" shapeId="0">
      <text>
        <t>[8sp] // objects are like python dictionaries</t>
      </text>
    </comment>
    <comment ref="N33" authorId="0" shapeId="0">
      <text>
        <t>[8sp] // objects are like python dictionaries</t>
      </text>
    </comment>
    <comment ref="Y33" authorId="0" shapeId="0">
      <text>
        <t>[8sp] }catch(err){</t>
      </text>
    </comment>
    <comment ref="H34" authorId="0" shapeId="0">
      <text>
        <t>[12sp] console.error(err), [12sp] fur: "black",</t>
      </text>
    </comment>
    <comment ref="K34" authorId="0" shapeId="0">
      <text>
        <t>[8sp] a += 5</t>
      </text>
    </comment>
    <comment ref="O34" authorId="0" shapeId="0">
      <text>
        <t>[4sp] */</t>
      </text>
    </comment>
    <comment ref="P34" authorId="0" shapeId="0">
      <text>
        <t>[8sp] a += 5</t>
      </text>
    </comment>
    <comment ref="W34" authorId="0" shapeId="0">
      <text>
        <t>[8sp] anotherDog.talk()</t>
      </text>
    </comment>
    <comment ref="AC34" authorId="0" shapeId="0">
      <text>
        <t>[8sp] const age = 21;</t>
      </text>
    </comment>
    <comment ref="AF34" authorId="0" shapeId="0">
      <text>
        <t>[8sp] myNumber = 25.2; // Never define without const, let (or var)</t>
      </text>
    </comment>
    <comment ref="C35" authorId="0" shapeId="0">
      <text>
        <t>[12sp] &lt;li&gt;!(HTML boilerplate)&lt;/li&gt;</t>
      </text>
    </comment>
    <comment ref="M35" authorId="0" shapeId="0">
      <text>
        <t>[12sp] &lt;li&gt;!(HTML boilerplate)&lt;/li&gt;</t>
      </text>
    </comment>
    <comment ref="V35" authorId="0" shapeId="0">
      <text>
        <t>[12sp] &lt;li&gt;div#container(div with id)&lt;/li&gt;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I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 width="6" customWidth="1" min="35" max="35"/>
  </cols>
  <sheetData>
    <row r="1" ht="50" customHeight="1">
      <c r="C1" s="1" t="inlineStr">
        <is>
          <t>3</t>
        </is>
      </c>
      <c r="D1" s="1" t="inlineStr">
        <is>
          <t>4</t>
        </is>
      </c>
      <c r="E1" s="1" t="inlineStr">
        <is>
          <t>11</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65</t>
        </is>
      </c>
      <c r="Y1" s="1" t="inlineStr">
        <is>
          <t>67</t>
        </is>
      </c>
      <c r="Z1" s="1" t="inlineStr">
        <is>
          <t>69</t>
        </is>
      </c>
      <c r="AA1" s="1" t="inlineStr">
        <is>
          <t>70</t>
        </is>
      </c>
      <c r="AB1" s="1" t="inlineStr">
        <is>
          <t>71</t>
        </is>
      </c>
      <c r="AC1" s="1" t="inlineStr">
        <is>
          <t>72</t>
        </is>
      </c>
      <c r="AD1" s="1" t="inlineStr">
        <is>
          <t>74</t>
        </is>
      </c>
      <c r="AE1" s="1" t="inlineStr">
        <is>
          <t>77</t>
        </is>
      </c>
      <c r="AF1" s="1" t="inlineStr">
        <is>
          <t>78</t>
        </is>
      </c>
      <c r="AG1" s="1" t="inlineStr">
        <is>
          <t>80</t>
        </is>
      </c>
      <c r="AH1" s="1" t="inlineStr">
        <is>
          <t>81</t>
        </is>
      </c>
      <c r="AI1" s="1" t="inlineStr">
        <is>
          <t>82</t>
        </is>
      </c>
    </row>
    <row r="2" ht="50" customHeight="1">
      <c r="C2" s="1" t="inlineStr">
        <is>
          <t>3</t>
        </is>
      </c>
      <c r="D2" s="1" t="inlineStr">
        <is>
          <t>4</t>
        </is>
      </c>
      <c r="E2" s="1" t="inlineStr">
        <is>
          <t>11</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65</t>
        </is>
      </c>
      <c r="Y2" s="1" t="inlineStr">
        <is>
          <t>67</t>
        </is>
      </c>
      <c r="Z2" s="1" t="inlineStr">
        <is>
          <t>69</t>
        </is>
      </c>
      <c r="AA2" s="1" t="inlineStr">
        <is>
          <t>70</t>
        </is>
      </c>
      <c r="AB2" s="1" t="inlineStr">
        <is>
          <t>71</t>
        </is>
      </c>
      <c r="AC2" s="1" t="inlineStr">
        <is>
          <t>72</t>
        </is>
      </c>
      <c r="AD2" s="1" t="inlineStr">
        <is>
          <t>74</t>
        </is>
      </c>
      <c r="AE2" s="1" t="inlineStr">
        <is>
          <t>77</t>
        </is>
      </c>
      <c r="AF2" s="1" t="inlineStr">
        <is>
          <t>78</t>
        </is>
      </c>
      <c r="AG2" s="1" t="inlineStr">
        <is>
          <t>80</t>
        </is>
      </c>
      <c r="AH2" s="1" t="inlineStr">
        <is>
          <t>81</t>
        </is>
      </c>
      <c r="AI2" s="1" t="inlineStr">
        <is>
          <t>82</t>
        </is>
      </c>
    </row>
    <row r="3">
      <c r="A3" s="2" t="inlineStr">
        <is>
          <t>3</t>
        </is>
      </c>
      <c r="B3" s="2" t="inlineStr">
        <is>
          <t>3</t>
        </is>
      </c>
      <c r="D3" s="3" t="n">
        <v>56.76</v>
      </c>
      <c r="E3" s="3" t="n">
        <v>63.68</v>
      </c>
      <c r="F3" s="3" t="n">
        <v>58.04</v>
      </c>
      <c r="G3" s="3" t="n">
        <v>44.64</v>
      </c>
      <c r="H3" s="3" t="n">
        <v>53.7</v>
      </c>
      <c r="I3" s="3" t="n">
        <v>33.49</v>
      </c>
      <c r="J3" s="3" t="n">
        <v>61.26</v>
      </c>
      <c r="K3" s="3" t="n">
        <v>44.25</v>
      </c>
      <c r="L3" s="3" t="n">
        <v>37.79</v>
      </c>
      <c r="M3" s="3" t="n">
        <v>28.43</v>
      </c>
      <c r="N3" s="3" t="n">
        <v>53.15</v>
      </c>
      <c r="O3" s="3" t="n">
        <v>57.66</v>
      </c>
      <c r="P3" s="3" t="n">
        <v>56.36</v>
      </c>
      <c r="Q3" s="3" t="n">
        <v>61.82</v>
      </c>
      <c r="R3" s="3" t="n">
        <v>57.01</v>
      </c>
      <c r="S3" s="3" t="n">
        <v>61.26</v>
      </c>
      <c r="T3" s="3" t="n">
        <v>45.05</v>
      </c>
      <c r="U3" s="3" t="n">
        <v>51.58</v>
      </c>
      <c r="V3" s="3" t="n">
        <v>52.17</v>
      </c>
      <c r="W3" s="3" t="n">
        <v>63.06</v>
      </c>
      <c r="X3" s="3" t="n">
        <v>53.39</v>
      </c>
      <c r="Y3" s="3" t="n">
        <v>46.23</v>
      </c>
      <c r="Z3" s="3" t="n">
        <v>48.87</v>
      </c>
      <c r="AA3" s="3" t="n">
        <v>63.96</v>
      </c>
      <c r="AB3" s="3" t="n">
        <v>63.35</v>
      </c>
      <c r="AC3" s="3" t="n">
        <v>63.06</v>
      </c>
      <c r="AD3" s="3" t="n">
        <v>40.93</v>
      </c>
      <c r="AE3" s="3" t="n">
        <v>54.95</v>
      </c>
      <c r="AF3" s="3" t="n">
        <v>60.99</v>
      </c>
      <c r="AG3" s="3" t="n">
        <v>63.06</v>
      </c>
      <c r="AH3" s="3" t="n">
        <v>60.09</v>
      </c>
      <c r="AI3" s="3" t="n">
        <v>57.92</v>
      </c>
    </row>
    <row r="4">
      <c r="A4" s="2" t="inlineStr">
        <is>
          <t>4</t>
        </is>
      </c>
      <c r="B4" s="2" t="inlineStr">
        <is>
          <t>4</t>
        </is>
      </c>
      <c r="C4" s="3" t="n">
        <v>56.76</v>
      </c>
      <c r="E4" s="3" t="n">
        <v>64.38</v>
      </c>
      <c r="F4" s="3" t="n">
        <v>55.56</v>
      </c>
      <c r="G4" s="3" t="n">
        <v>42.8</v>
      </c>
      <c r="H4" s="3" t="n">
        <v>53.98</v>
      </c>
      <c r="I4" s="3" t="n">
        <v>34.67</v>
      </c>
      <c r="J4" s="3" t="n">
        <v>67.23999999999999</v>
      </c>
      <c r="K4" s="3" t="n">
        <v>52.54</v>
      </c>
      <c r="L4" s="3" t="n">
        <v>35.24</v>
      </c>
      <c r="M4" s="3" t="n">
        <v>36.71</v>
      </c>
      <c r="N4" s="3" t="n">
        <v>55.17</v>
      </c>
      <c r="O4" s="3" t="n">
        <v>58.62</v>
      </c>
      <c r="P4" s="3" t="n">
        <v>67.83</v>
      </c>
      <c r="Q4" s="3" t="n">
        <v>62.61</v>
      </c>
      <c r="R4" s="3" t="n">
        <v>57.14</v>
      </c>
      <c r="S4" s="3" t="n">
        <v>66.38</v>
      </c>
      <c r="T4" s="3" t="n">
        <v>43.97</v>
      </c>
      <c r="U4" s="3" t="n">
        <v>55.41</v>
      </c>
      <c r="V4" s="3" t="n">
        <v>47.93</v>
      </c>
      <c r="W4" s="3" t="n">
        <v>61.21</v>
      </c>
      <c r="X4" s="3" t="n">
        <v>59.74</v>
      </c>
      <c r="Y4" s="3" t="n">
        <v>47.75</v>
      </c>
      <c r="Z4" s="3" t="n">
        <v>50.22</v>
      </c>
      <c r="AA4" s="3" t="n">
        <v>68.97</v>
      </c>
      <c r="AB4" s="3" t="n">
        <v>63.2</v>
      </c>
      <c r="AC4" s="3" t="n">
        <v>66.38</v>
      </c>
      <c r="AD4" s="3" t="n">
        <v>40.89</v>
      </c>
      <c r="AE4" s="3" t="n">
        <v>63.79</v>
      </c>
      <c r="AF4" s="3" t="n">
        <v>66.09</v>
      </c>
      <c r="AG4" s="3" t="n">
        <v>61.21</v>
      </c>
      <c r="AH4" s="3" t="n">
        <v>63.52</v>
      </c>
      <c r="AI4" s="3" t="n">
        <v>59.74</v>
      </c>
    </row>
    <row r="5">
      <c r="A5" s="2" t="inlineStr">
        <is>
          <t>11</t>
        </is>
      </c>
      <c r="B5" s="2" t="inlineStr">
        <is>
          <t>11</t>
        </is>
      </c>
      <c r="C5" s="3" t="n">
        <v>63.68</v>
      </c>
      <c r="D5" s="3" t="n">
        <v>64.38</v>
      </c>
      <c r="F5" s="3" t="n">
        <v>64.68000000000001</v>
      </c>
      <c r="G5" s="3" t="n">
        <v>45.08</v>
      </c>
      <c r="H5" s="3" t="n">
        <v>63.44</v>
      </c>
      <c r="I5" s="3" t="n">
        <v>30.97</v>
      </c>
      <c r="J5" s="3" t="n">
        <v>72.95999999999999</v>
      </c>
      <c r="K5" s="3" t="n">
        <v>51.48</v>
      </c>
      <c r="L5" s="3" t="n">
        <v>34.21</v>
      </c>
      <c r="M5" s="3" t="n">
        <v>28.85</v>
      </c>
      <c r="N5" s="3" t="n">
        <v>64.38</v>
      </c>
      <c r="O5" s="3" t="n">
        <v>66.09</v>
      </c>
      <c r="P5" s="3" t="n">
        <v>67.53</v>
      </c>
      <c r="Q5" s="3" t="n">
        <v>73.59</v>
      </c>
      <c r="R5" s="3" t="n">
        <v>66.38</v>
      </c>
      <c r="S5" s="3" t="n">
        <v>74.68000000000001</v>
      </c>
      <c r="T5" s="3" t="n">
        <v>48.93</v>
      </c>
      <c r="U5" s="3" t="n">
        <v>61.21</v>
      </c>
      <c r="V5" s="3" t="n">
        <v>55.05</v>
      </c>
      <c r="W5" s="3" t="n">
        <v>70.39</v>
      </c>
      <c r="X5" s="3" t="n">
        <v>63.79</v>
      </c>
      <c r="Y5" s="3" t="n">
        <v>48.43</v>
      </c>
      <c r="Z5" s="3" t="n">
        <v>55.17</v>
      </c>
      <c r="AA5" s="3" t="n">
        <v>77.25</v>
      </c>
      <c r="AB5" s="3" t="n">
        <v>70.69</v>
      </c>
      <c r="AC5" s="3" t="n">
        <v>76.39</v>
      </c>
      <c r="AD5" s="3" t="n">
        <v>42.48</v>
      </c>
      <c r="AE5" s="3" t="n">
        <v>67.81</v>
      </c>
      <c r="AF5" s="3" t="n">
        <v>76.06999999999999</v>
      </c>
      <c r="AG5" s="3" t="n">
        <v>68.67</v>
      </c>
      <c r="AH5" s="3" t="n">
        <v>74.36</v>
      </c>
      <c r="AI5" s="3" t="n">
        <v>68.97</v>
      </c>
    </row>
    <row r="6">
      <c r="A6" s="2" t="inlineStr">
        <is>
          <t>18</t>
        </is>
      </c>
      <c r="B6" s="2" t="inlineStr">
        <is>
          <t>18</t>
        </is>
      </c>
      <c r="C6" s="3" t="n">
        <v>58.04</v>
      </c>
      <c r="D6" s="3" t="n">
        <v>55.56</v>
      </c>
      <c r="E6" s="3" t="n">
        <v>64.68000000000001</v>
      </c>
      <c r="G6" s="3" t="n">
        <v>41.63</v>
      </c>
      <c r="H6" s="3" t="n">
        <v>56.14</v>
      </c>
      <c r="I6" s="3" t="n">
        <v>28.19</v>
      </c>
      <c r="J6" s="3" t="n">
        <v>69.23</v>
      </c>
      <c r="K6" s="3" t="n">
        <v>42.86</v>
      </c>
      <c r="L6" s="3" t="n">
        <v>34.93</v>
      </c>
      <c r="M6" s="3" t="n">
        <v>24.88</v>
      </c>
      <c r="N6" s="3" t="n">
        <v>63.25</v>
      </c>
      <c r="O6" s="3" t="n">
        <v>64.09999999999999</v>
      </c>
      <c r="P6" s="3" t="n">
        <v>62.93</v>
      </c>
      <c r="Q6" s="3" t="n">
        <v>66.38</v>
      </c>
      <c r="R6" s="3" t="n">
        <v>66.95</v>
      </c>
      <c r="S6" s="3" t="n">
        <v>69.23</v>
      </c>
      <c r="T6" s="3" t="n">
        <v>47.86</v>
      </c>
      <c r="U6" s="3" t="n">
        <v>59.23</v>
      </c>
      <c r="V6" s="3" t="n">
        <v>51.14</v>
      </c>
      <c r="W6" s="3" t="n">
        <v>67.52</v>
      </c>
      <c r="X6" s="3" t="n">
        <v>62.66</v>
      </c>
      <c r="Y6" s="3" t="n">
        <v>43.75</v>
      </c>
      <c r="Z6" s="3" t="n">
        <v>52.36</v>
      </c>
      <c r="AA6" s="3" t="n">
        <v>72.65000000000001</v>
      </c>
      <c r="AB6" s="3" t="n">
        <v>66.09</v>
      </c>
      <c r="AC6" s="3" t="n">
        <v>72.65000000000001</v>
      </c>
      <c r="AD6" s="3" t="n">
        <v>44.05</v>
      </c>
      <c r="AE6" s="3" t="n">
        <v>64.09999999999999</v>
      </c>
      <c r="AF6" s="3" t="n">
        <v>68.94</v>
      </c>
      <c r="AG6" s="3" t="n">
        <v>70.94</v>
      </c>
      <c r="AH6" s="3" t="n">
        <v>66.38</v>
      </c>
      <c r="AI6" s="3" t="n">
        <v>66.95</v>
      </c>
    </row>
    <row r="7">
      <c r="A7" s="2" t="inlineStr">
        <is>
          <t>20</t>
        </is>
      </c>
      <c r="B7" s="2" t="inlineStr">
        <is>
          <t>20</t>
        </is>
      </c>
      <c r="C7" s="3" t="n">
        <v>44.64</v>
      </c>
      <c r="D7" s="3" t="n">
        <v>42.8</v>
      </c>
      <c r="E7" s="3" t="n">
        <v>45.08</v>
      </c>
      <c r="F7" s="3" t="n">
        <v>41.63</v>
      </c>
      <c r="H7" s="3" t="n">
        <v>39.66</v>
      </c>
      <c r="I7" s="3" t="n">
        <v>26.27</v>
      </c>
      <c r="J7" s="3" t="n">
        <v>41.98</v>
      </c>
      <c r="K7" s="3" t="n">
        <v>34.01</v>
      </c>
      <c r="L7" s="3" t="n">
        <v>26.05</v>
      </c>
      <c r="M7" s="3" t="n">
        <v>20.18</v>
      </c>
      <c r="N7" s="3" t="n">
        <v>35.39</v>
      </c>
      <c r="O7" s="3" t="n">
        <v>40.33</v>
      </c>
      <c r="P7" s="3" t="n">
        <v>43.15</v>
      </c>
      <c r="Q7" s="3" t="n">
        <v>42.32</v>
      </c>
      <c r="R7" s="3" t="n">
        <v>42.15</v>
      </c>
      <c r="S7" s="3" t="n">
        <v>44.44</v>
      </c>
      <c r="T7" s="3" t="n">
        <v>31.28</v>
      </c>
      <c r="U7" s="3" t="n">
        <v>38.02</v>
      </c>
      <c r="V7" s="3" t="n">
        <v>35.96</v>
      </c>
      <c r="W7" s="3" t="n">
        <v>43.62</v>
      </c>
      <c r="X7" s="3" t="n">
        <v>37.19</v>
      </c>
      <c r="Y7" s="3" t="n">
        <v>36.05</v>
      </c>
      <c r="Z7" s="3" t="n">
        <v>30.58</v>
      </c>
      <c r="AA7" s="3" t="n">
        <v>46.91</v>
      </c>
      <c r="AB7" s="3" t="n">
        <v>42.98</v>
      </c>
      <c r="AC7" s="3" t="n">
        <v>44.44</v>
      </c>
      <c r="AD7" s="3" t="n">
        <v>29.66</v>
      </c>
      <c r="AE7" s="3" t="n">
        <v>37.86</v>
      </c>
      <c r="AF7" s="3" t="n">
        <v>45.08</v>
      </c>
      <c r="AG7" s="3" t="n">
        <v>41.15</v>
      </c>
      <c r="AH7" s="3" t="n">
        <v>41.8</v>
      </c>
      <c r="AI7" s="3" t="n">
        <v>42.15</v>
      </c>
    </row>
    <row r="8">
      <c r="A8" s="2" t="inlineStr">
        <is>
          <t>23</t>
        </is>
      </c>
      <c r="B8" s="2" t="inlineStr">
        <is>
          <t>23</t>
        </is>
      </c>
      <c r="C8" s="3" t="n">
        <v>53.7</v>
      </c>
      <c r="D8" s="3" t="n">
        <v>53.98</v>
      </c>
      <c r="E8" s="3" t="n">
        <v>63.44</v>
      </c>
      <c r="F8" s="3" t="n">
        <v>56.14</v>
      </c>
      <c r="G8" s="3" t="n">
        <v>39.66</v>
      </c>
      <c r="I8" s="3" t="n">
        <v>27.4</v>
      </c>
      <c r="J8" s="3" t="n">
        <v>65.48999999999999</v>
      </c>
      <c r="K8" s="3" t="n">
        <v>41.74</v>
      </c>
      <c r="L8" s="3" t="n">
        <v>32.58</v>
      </c>
      <c r="M8" s="3" t="n">
        <v>22.89</v>
      </c>
      <c r="N8" s="3" t="n">
        <v>53.98</v>
      </c>
      <c r="O8" s="3" t="n">
        <v>53.1</v>
      </c>
      <c r="P8" s="3" t="n">
        <v>55.36</v>
      </c>
      <c r="Q8" s="3" t="n">
        <v>59.82</v>
      </c>
      <c r="R8" s="3" t="n">
        <v>61.33</v>
      </c>
      <c r="S8" s="3" t="n">
        <v>61.95</v>
      </c>
      <c r="T8" s="3" t="n">
        <v>44.25</v>
      </c>
      <c r="U8" s="3" t="n">
        <v>53.33</v>
      </c>
      <c r="V8" s="3" t="n">
        <v>51.18</v>
      </c>
      <c r="W8" s="3" t="n">
        <v>59.29</v>
      </c>
      <c r="X8" s="3" t="n">
        <v>56</v>
      </c>
      <c r="Y8" s="3" t="n">
        <v>45.37</v>
      </c>
      <c r="Z8" s="3" t="n">
        <v>48</v>
      </c>
      <c r="AA8" s="3" t="n">
        <v>64.59999999999999</v>
      </c>
      <c r="AB8" s="3" t="n">
        <v>56.89</v>
      </c>
      <c r="AC8" s="3" t="n">
        <v>64.59999999999999</v>
      </c>
      <c r="AD8" s="3" t="n">
        <v>34.7</v>
      </c>
      <c r="AE8" s="3" t="n">
        <v>55.75</v>
      </c>
      <c r="AF8" s="3" t="n">
        <v>61.67</v>
      </c>
      <c r="AG8" s="3" t="n">
        <v>60.18</v>
      </c>
      <c r="AH8" s="3" t="n">
        <v>64.31999999999999</v>
      </c>
      <c r="AI8" s="3" t="n">
        <v>57.78</v>
      </c>
    </row>
    <row r="9">
      <c r="A9" s="2" t="inlineStr">
        <is>
          <t>24</t>
        </is>
      </c>
      <c r="B9" s="2" t="inlineStr">
        <is>
          <t>24</t>
        </is>
      </c>
      <c r="C9" s="3" t="n">
        <v>33.49</v>
      </c>
      <c r="D9" s="3" t="n">
        <v>34.67</v>
      </c>
      <c r="E9" s="3" t="n">
        <v>30.97</v>
      </c>
      <c r="F9" s="3" t="n">
        <v>28.19</v>
      </c>
      <c r="G9" s="3" t="n">
        <v>26.27</v>
      </c>
      <c r="H9" s="3" t="n">
        <v>27.4</v>
      </c>
      <c r="J9" s="3" t="n">
        <v>31.11</v>
      </c>
      <c r="K9" s="3" t="n">
        <v>29.69</v>
      </c>
      <c r="L9" s="3" t="n">
        <v>31.82</v>
      </c>
      <c r="M9" s="3" t="n">
        <v>34</v>
      </c>
      <c r="N9" s="3" t="n">
        <v>28.44</v>
      </c>
      <c r="O9" s="3" t="n">
        <v>30.22</v>
      </c>
      <c r="P9" s="3" t="n">
        <v>28.7</v>
      </c>
      <c r="Q9" s="3" t="n">
        <v>28.7</v>
      </c>
      <c r="R9" s="3" t="n">
        <v>25.89</v>
      </c>
      <c r="S9" s="3" t="n">
        <v>28.44</v>
      </c>
      <c r="T9" s="3" t="n">
        <v>24</v>
      </c>
      <c r="U9" s="3" t="n">
        <v>27.68</v>
      </c>
      <c r="V9" s="3" t="n">
        <v>30.48</v>
      </c>
      <c r="W9" s="3" t="n">
        <v>31.11</v>
      </c>
      <c r="X9" s="3" t="n">
        <v>29.46</v>
      </c>
      <c r="Y9" s="3" t="n">
        <v>35.35</v>
      </c>
      <c r="Z9" s="3" t="n">
        <v>25</v>
      </c>
      <c r="AA9" s="3" t="n">
        <v>30.22</v>
      </c>
      <c r="AB9" s="3" t="n">
        <v>31.25</v>
      </c>
      <c r="AC9" s="3" t="n">
        <v>30.22</v>
      </c>
      <c r="AD9" s="3" t="n">
        <v>28.44</v>
      </c>
      <c r="AE9" s="3" t="n">
        <v>23.11</v>
      </c>
      <c r="AF9" s="3" t="n">
        <v>27.43</v>
      </c>
      <c r="AG9" s="3" t="n">
        <v>30.22</v>
      </c>
      <c r="AH9" s="3" t="n">
        <v>26.55</v>
      </c>
      <c r="AI9" s="3" t="n">
        <v>26.79</v>
      </c>
    </row>
    <row r="10">
      <c r="A10" s="2" t="inlineStr">
        <is>
          <t>29</t>
        </is>
      </c>
      <c r="B10" s="2" t="inlineStr">
        <is>
          <t>29</t>
        </is>
      </c>
      <c r="C10" s="3" t="n">
        <v>61.26</v>
      </c>
      <c r="D10" s="3" t="n">
        <v>67.23999999999999</v>
      </c>
      <c r="E10" s="3" t="n">
        <v>72.95999999999999</v>
      </c>
      <c r="F10" s="3" t="n">
        <v>69.23</v>
      </c>
      <c r="G10" s="3" t="n">
        <v>41.98</v>
      </c>
      <c r="H10" s="3" t="n">
        <v>65.48999999999999</v>
      </c>
      <c r="I10" s="3" t="n">
        <v>31.11</v>
      </c>
      <c r="K10" s="3" t="n">
        <v>50.85</v>
      </c>
      <c r="L10" s="3" t="n">
        <v>34.36</v>
      </c>
      <c r="M10" s="3" t="n">
        <v>30.92</v>
      </c>
      <c r="N10" s="3" t="n">
        <v>68.09999999999999</v>
      </c>
      <c r="O10" s="3" t="n">
        <v>70.69</v>
      </c>
      <c r="P10" s="3" t="n">
        <v>73.04000000000001</v>
      </c>
      <c r="Q10" s="3" t="n">
        <v>73.91</v>
      </c>
      <c r="R10" s="3" t="n">
        <v>71.86</v>
      </c>
      <c r="S10" s="3" t="n">
        <v>80.17</v>
      </c>
      <c r="T10" s="3" t="n">
        <v>54.31</v>
      </c>
      <c r="U10" s="3" t="n">
        <v>64.94</v>
      </c>
      <c r="V10" s="3" t="n">
        <v>57.14</v>
      </c>
      <c r="W10" s="3" t="n">
        <v>76.72</v>
      </c>
      <c r="X10" s="3" t="n">
        <v>66.67</v>
      </c>
      <c r="Y10" s="3" t="n">
        <v>45.95</v>
      </c>
      <c r="Z10" s="3" t="n">
        <v>59.74</v>
      </c>
      <c r="AA10" s="3" t="n">
        <v>84.48</v>
      </c>
      <c r="AB10" s="3" t="n">
        <v>73.59</v>
      </c>
      <c r="AC10" s="3" t="n">
        <v>81.90000000000001</v>
      </c>
      <c r="AD10" s="3" t="n">
        <v>42.67</v>
      </c>
      <c r="AE10" s="3" t="n">
        <v>75</v>
      </c>
      <c r="AF10" s="3" t="n">
        <v>80.69</v>
      </c>
      <c r="AG10" s="3" t="n">
        <v>78.45</v>
      </c>
      <c r="AH10" s="3" t="n">
        <v>76.39</v>
      </c>
      <c r="AI10" s="3" t="n">
        <v>77.06</v>
      </c>
    </row>
    <row r="11">
      <c r="A11" s="2" t="inlineStr">
        <is>
          <t>30</t>
        </is>
      </c>
      <c r="B11" s="2" t="inlineStr">
        <is>
          <t>30</t>
        </is>
      </c>
      <c r="C11" s="3" t="n">
        <v>44.25</v>
      </c>
      <c r="D11" s="3" t="n">
        <v>52.54</v>
      </c>
      <c r="E11" s="3" t="n">
        <v>51.48</v>
      </c>
      <c r="F11" s="3" t="n">
        <v>42.86</v>
      </c>
      <c r="G11" s="3" t="n">
        <v>34.01</v>
      </c>
      <c r="H11" s="3" t="n">
        <v>41.74</v>
      </c>
      <c r="I11" s="3" t="n">
        <v>29.69</v>
      </c>
      <c r="J11" s="3" t="n">
        <v>50.85</v>
      </c>
      <c r="L11" s="3" t="n">
        <v>32.9</v>
      </c>
      <c r="M11" s="3" t="n">
        <v>25.59</v>
      </c>
      <c r="N11" s="3" t="n">
        <v>42.37</v>
      </c>
      <c r="O11" s="3" t="n">
        <v>43.22</v>
      </c>
      <c r="P11" s="3" t="n">
        <v>47.86</v>
      </c>
      <c r="Q11" s="3" t="n">
        <v>47.01</v>
      </c>
      <c r="R11" s="3" t="n">
        <v>42.55</v>
      </c>
      <c r="S11" s="3" t="n">
        <v>51.69</v>
      </c>
      <c r="T11" s="3" t="n">
        <v>39.83</v>
      </c>
      <c r="U11" s="3" t="n">
        <v>45.11</v>
      </c>
      <c r="V11" s="3" t="n">
        <v>39.82</v>
      </c>
      <c r="W11" s="3" t="n">
        <v>44.92</v>
      </c>
      <c r="X11" s="3" t="n">
        <v>45.96</v>
      </c>
      <c r="Y11" s="3" t="n">
        <v>35.4</v>
      </c>
      <c r="Z11" s="3" t="n">
        <v>37.45</v>
      </c>
      <c r="AA11" s="3" t="n">
        <v>53.39</v>
      </c>
      <c r="AB11" s="3" t="n">
        <v>52.77</v>
      </c>
      <c r="AC11" s="3" t="n">
        <v>53.39</v>
      </c>
      <c r="AD11" s="3" t="n">
        <v>28.82</v>
      </c>
      <c r="AE11" s="3" t="n">
        <v>46.61</v>
      </c>
      <c r="AF11" s="3" t="n">
        <v>52.32</v>
      </c>
      <c r="AG11" s="3" t="n">
        <v>47.46</v>
      </c>
      <c r="AH11" s="3" t="n">
        <v>48.1</v>
      </c>
      <c r="AI11" s="3" t="n">
        <v>47.66</v>
      </c>
    </row>
    <row r="12">
      <c r="A12" s="2" t="inlineStr">
        <is>
          <t>35</t>
        </is>
      </c>
      <c r="B12" s="2" t="inlineStr">
        <is>
          <t>35</t>
        </is>
      </c>
      <c r="C12" s="3" t="n">
        <v>37.79</v>
      </c>
      <c r="D12" s="3" t="n">
        <v>35.24</v>
      </c>
      <c r="E12" s="3" t="n">
        <v>34.21</v>
      </c>
      <c r="F12" s="3" t="n">
        <v>34.93</v>
      </c>
      <c r="G12" s="3" t="n">
        <v>26.05</v>
      </c>
      <c r="H12" s="3" t="n">
        <v>32.58</v>
      </c>
      <c r="I12" s="3" t="n">
        <v>31.82</v>
      </c>
      <c r="J12" s="3" t="n">
        <v>34.36</v>
      </c>
      <c r="K12" s="3" t="n">
        <v>32.9</v>
      </c>
      <c r="M12" s="3" t="n">
        <v>30.69</v>
      </c>
      <c r="N12" s="3" t="n">
        <v>25.55</v>
      </c>
      <c r="O12" s="3" t="n">
        <v>34.36</v>
      </c>
      <c r="P12" s="3" t="n">
        <v>33.78</v>
      </c>
      <c r="Q12" s="3" t="n">
        <v>35.56</v>
      </c>
      <c r="R12" s="3" t="n">
        <v>36.28</v>
      </c>
      <c r="S12" s="3" t="n">
        <v>33.48</v>
      </c>
      <c r="T12" s="3" t="n">
        <v>29.07</v>
      </c>
      <c r="U12" s="3" t="n">
        <v>30.09</v>
      </c>
      <c r="V12" s="3" t="n">
        <v>36.79</v>
      </c>
      <c r="W12" s="3" t="n">
        <v>31.72</v>
      </c>
      <c r="X12" s="3" t="n">
        <v>36.28</v>
      </c>
      <c r="Y12" s="3" t="n">
        <v>35.94</v>
      </c>
      <c r="Z12" s="3" t="n">
        <v>26.55</v>
      </c>
      <c r="AA12" s="3" t="n">
        <v>34.36</v>
      </c>
      <c r="AB12" s="3" t="n">
        <v>34.51</v>
      </c>
      <c r="AC12" s="3" t="n">
        <v>34.36</v>
      </c>
      <c r="AD12" s="3" t="n">
        <v>27.27</v>
      </c>
      <c r="AE12" s="3" t="n">
        <v>35.24</v>
      </c>
      <c r="AF12" s="3" t="n">
        <v>33.33</v>
      </c>
      <c r="AG12" s="3" t="n">
        <v>34.36</v>
      </c>
      <c r="AH12" s="3" t="n">
        <v>31.58</v>
      </c>
      <c r="AI12" s="3" t="n">
        <v>35.4</v>
      </c>
    </row>
    <row r="13">
      <c r="A13" s="2" t="inlineStr">
        <is>
          <t>40</t>
        </is>
      </c>
      <c r="B13" s="2" t="inlineStr">
        <is>
          <t>40</t>
        </is>
      </c>
      <c r="C13" s="3" t="n">
        <v>27.41</v>
      </c>
      <c r="D13" s="3" t="n">
        <v>35.75</v>
      </c>
      <c r="E13" s="3" t="n">
        <v>27.88</v>
      </c>
      <c r="F13" s="3" t="n">
        <v>23.92</v>
      </c>
      <c r="G13" s="3" t="n">
        <v>19.27</v>
      </c>
      <c r="H13" s="3" t="n">
        <v>22.89</v>
      </c>
      <c r="I13" s="3" t="n">
        <v>33</v>
      </c>
      <c r="J13" s="3" t="n">
        <v>29.95</v>
      </c>
      <c r="K13" s="3" t="n">
        <v>25.59</v>
      </c>
      <c r="L13" s="3" t="n">
        <v>29.7</v>
      </c>
      <c r="N13" s="3" t="n">
        <v>23.19</v>
      </c>
      <c r="O13" s="3" t="n">
        <v>26.09</v>
      </c>
      <c r="P13" s="3" t="n">
        <v>26.34</v>
      </c>
      <c r="Q13" s="3" t="n">
        <v>29.27</v>
      </c>
      <c r="R13" s="3" t="n">
        <v>26.21</v>
      </c>
      <c r="S13" s="3" t="n">
        <v>24.15</v>
      </c>
      <c r="T13" s="3" t="n">
        <v>19.32</v>
      </c>
      <c r="U13" s="3" t="n">
        <v>24.27</v>
      </c>
      <c r="V13" s="3" t="n">
        <v>28.12</v>
      </c>
      <c r="W13" s="3" t="n">
        <v>26.09</v>
      </c>
      <c r="X13" s="3" t="n">
        <v>29.13</v>
      </c>
      <c r="Y13" s="3" t="n">
        <v>32.49</v>
      </c>
      <c r="Z13" s="3" t="n">
        <v>26.21</v>
      </c>
      <c r="AA13" s="3" t="n">
        <v>28.99</v>
      </c>
      <c r="AB13" s="3" t="n">
        <v>28.16</v>
      </c>
      <c r="AC13" s="3" t="n">
        <v>28.99</v>
      </c>
      <c r="AD13" s="3" t="n">
        <v>24</v>
      </c>
      <c r="AE13" s="3" t="n">
        <v>26.09</v>
      </c>
      <c r="AF13" s="3" t="n">
        <v>26.92</v>
      </c>
      <c r="AG13" s="3" t="n">
        <v>26.09</v>
      </c>
      <c r="AH13" s="3" t="n">
        <v>25</v>
      </c>
      <c r="AI13" s="3" t="n">
        <v>26.21</v>
      </c>
    </row>
    <row r="14">
      <c r="A14" s="2" t="inlineStr">
        <is>
          <t>41</t>
        </is>
      </c>
      <c r="B14" s="2" t="inlineStr">
        <is>
          <t>41</t>
        </is>
      </c>
      <c r="C14" s="3" t="n">
        <v>53.15</v>
      </c>
      <c r="D14" s="3" t="n">
        <v>55.17</v>
      </c>
      <c r="E14" s="3" t="n">
        <v>64.38</v>
      </c>
      <c r="F14" s="3" t="n">
        <v>63.25</v>
      </c>
      <c r="G14" s="3" t="n">
        <v>35.39</v>
      </c>
      <c r="H14" s="3" t="n">
        <v>53.98</v>
      </c>
      <c r="I14" s="3" t="n">
        <v>28.44</v>
      </c>
      <c r="J14" s="3" t="n">
        <v>68.09999999999999</v>
      </c>
      <c r="K14" s="3" t="n">
        <v>42.37</v>
      </c>
      <c r="L14" s="3" t="n">
        <v>25.55</v>
      </c>
      <c r="M14" s="3" t="n">
        <v>24.15</v>
      </c>
      <c r="O14" s="3" t="n">
        <v>59.48</v>
      </c>
      <c r="P14" s="3" t="n">
        <v>58.26</v>
      </c>
      <c r="Q14" s="3" t="n">
        <v>66.09</v>
      </c>
      <c r="R14" s="3" t="n">
        <v>60.61</v>
      </c>
      <c r="S14" s="3" t="n">
        <v>68.97</v>
      </c>
      <c r="T14" s="3" t="n">
        <v>50.86</v>
      </c>
      <c r="U14" s="3" t="n">
        <v>56.28</v>
      </c>
      <c r="V14" s="3" t="n">
        <v>51.61</v>
      </c>
      <c r="W14" s="3" t="n">
        <v>66.38</v>
      </c>
      <c r="X14" s="3" t="n">
        <v>55.41</v>
      </c>
      <c r="Y14" s="3" t="n">
        <v>41.44</v>
      </c>
      <c r="Z14" s="3" t="n">
        <v>52.81</v>
      </c>
      <c r="AA14" s="3" t="n">
        <v>69.83</v>
      </c>
      <c r="AB14" s="3" t="n">
        <v>67.53</v>
      </c>
      <c r="AC14" s="3" t="n">
        <v>72.41</v>
      </c>
      <c r="AD14" s="3" t="n">
        <v>38.22</v>
      </c>
      <c r="AE14" s="3" t="n">
        <v>61.21</v>
      </c>
      <c r="AF14" s="3" t="n">
        <v>69.53</v>
      </c>
      <c r="AG14" s="3" t="n">
        <v>68.09999999999999</v>
      </c>
      <c r="AH14" s="3" t="n">
        <v>65.23999999999999</v>
      </c>
      <c r="AI14" s="3" t="n">
        <v>64.06999999999999</v>
      </c>
    </row>
    <row r="15">
      <c r="A15" s="2" t="inlineStr">
        <is>
          <t>44</t>
        </is>
      </c>
      <c r="B15" s="2" t="inlineStr">
        <is>
          <t>44</t>
        </is>
      </c>
      <c r="C15" s="3" t="n">
        <v>57.66</v>
      </c>
      <c r="D15" s="3" t="n">
        <v>58.62</v>
      </c>
      <c r="E15" s="3" t="n">
        <v>66.09</v>
      </c>
      <c r="F15" s="3" t="n">
        <v>64.09999999999999</v>
      </c>
      <c r="G15" s="3" t="n">
        <v>40.33</v>
      </c>
      <c r="H15" s="3" t="n">
        <v>53.1</v>
      </c>
      <c r="I15" s="3" t="n">
        <v>30.22</v>
      </c>
      <c r="J15" s="3" t="n">
        <v>70.69</v>
      </c>
      <c r="K15" s="3" t="n">
        <v>43.22</v>
      </c>
      <c r="L15" s="3" t="n">
        <v>34.36</v>
      </c>
      <c r="M15" s="3" t="n">
        <v>27.05</v>
      </c>
      <c r="N15" s="3" t="n">
        <v>59.48</v>
      </c>
      <c r="P15" s="3" t="n">
        <v>61.74</v>
      </c>
      <c r="Q15" s="3" t="n">
        <v>66.95999999999999</v>
      </c>
      <c r="R15" s="3" t="n">
        <v>66.67</v>
      </c>
      <c r="S15" s="3" t="n">
        <v>65.52</v>
      </c>
      <c r="T15" s="3" t="n">
        <v>43.97</v>
      </c>
      <c r="U15" s="3" t="n">
        <v>64.94</v>
      </c>
      <c r="V15" s="3" t="n">
        <v>53.46</v>
      </c>
      <c r="W15" s="3" t="n">
        <v>65.52</v>
      </c>
      <c r="X15" s="3" t="n">
        <v>55.41</v>
      </c>
      <c r="Y15" s="3" t="n">
        <v>44.14</v>
      </c>
      <c r="Z15" s="3" t="n">
        <v>54.55</v>
      </c>
      <c r="AA15" s="3" t="n">
        <v>68.09999999999999</v>
      </c>
      <c r="AB15" s="3" t="n">
        <v>65.8</v>
      </c>
      <c r="AC15" s="3" t="n">
        <v>67.23999999999999</v>
      </c>
      <c r="AD15" s="3" t="n">
        <v>43.56</v>
      </c>
      <c r="AE15" s="3" t="n">
        <v>62.07</v>
      </c>
      <c r="AF15" s="3" t="n">
        <v>67.81</v>
      </c>
      <c r="AG15" s="3" t="n">
        <v>67.23999999999999</v>
      </c>
      <c r="AH15" s="3" t="n">
        <v>63.52</v>
      </c>
      <c r="AI15" s="3" t="n">
        <v>64.06999999999999</v>
      </c>
    </row>
    <row r="16">
      <c r="A16" s="2" t="inlineStr">
        <is>
          <t>45</t>
        </is>
      </c>
      <c r="B16" s="2" t="inlineStr">
        <is>
          <t>45</t>
        </is>
      </c>
      <c r="C16" s="3" t="n">
        <v>56.36</v>
      </c>
      <c r="D16" s="3" t="n">
        <v>67.83</v>
      </c>
      <c r="E16" s="3" t="n">
        <v>67.53</v>
      </c>
      <c r="F16" s="3" t="n">
        <v>62.93</v>
      </c>
      <c r="G16" s="3" t="n">
        <v>43.15</v>
      </c>
      <c r="H16" s="3" t="n">
        <v>55.36</v>
      </c>
      <c r="I16" s="3" t="n">
        <v>28.7</v>
      </c>
      <c r="J16" s="3" t="n">
        <v>73.04000000000001</v>
      </c>
      <c r="K16" s="3" t="n">
        <v>47.86</v>
      </c>
      <c r="L16" s="3" t="n">
        <v>33.78</v>
      </c>
      <c r="M16" s="3" t="n">
        <v>27.32</v>
      </c>
      <c r="N16" s="3" t="n">
        <v>58.26</v>
      </c>
      <c r="O16" s="3" t="n">
        <v>61.74</v>
      </c>
      <c r="Q16" s="3" t="n">
        <v>66.67</v>
      </c>
      <c r="R16" s="3" t="n">
        <v>62.01</v>
      </c>
      <c r="S16" s="3" t="n">
        <v>73.91</v>
      </c>
      <c r="T16" s="3" t="n">
        <v>43.48</v>
      </c>
      <c r="U16" s="3" t="n">
        <v>59.39</v>
      </c>
      <c r="V16" s="3" t="n">
        <v>53.02</v>
      </c>
      <c r="W16" s="3" t="n">
        <v>66.09</v>
      </c>
      <c r="X16" s="3" t="n">
        <v>60.26</v>
      </c>
      <c r="Y16" s="3" t="n">
        <v>45.45</v>
      </c>
      <c r="Z16" s="3" t="n">
        <v>54.15</v>
      </c>
      <c r="AA16" s="3" t="n">
        <v>74.78</v>
      </c>
      <c r="AB16" s="3" t="n">
        <v>71.62</v>
      </c>
      <c r="AC16" s="3" t="n">
        <v>74.78</v>
      </c>
      <c r="AD16" s="3" t="n">
        <v>40.36</v>
      </c>
      <c r="AE16" s="3" t="n">
        <v>68.7</v>
      </c>
      <c r="AF16" s="3" t="n">
        <v>73.59</v>
      </c>
      <c r="AG16" s="3" t="n">
        <v>64.34999999999999</v>
      </c>
      <c r="AH16" s="3" t="n">
        <v>71.86</v>
      </c>
      <c r="AI16" s="3" t="n">
        <v>67.25</v>
      </c>
    </row>
    <row r="17">
      <c r="A17" s="2" t="inlineStr">
        <is>
          <t>47</t>
        </is>
      </c>
      <c r="B17" s="2" t="inlineStr">
        <is>
          <t>47</t>
        </is>
      </c>
      <c r="C17" s="3" t="n">
        <v>61.82</v>
      </c>
      <c r="D17" s="3" t="n">
        <v>62.61</v>
      </c>
      <c r="E17" s="3" t="n">
        <v>73.59</v>
      </c>
      <c r="F17" s="3" t="n">
        <v>66.38</v>
      </c>
      <c r="G17" s="3" t="n">
        <v>42.32</v>
      </c>
      <c r="H17" s="3" t="n">
        <v>59.82</v>
      </c>
      <c r="I17" s="3" t="n">
        <v>28.7</v>
      </c>
      <c r="J17" s="3" t="n">
        <v>73.91</v>
      </c>
      <c r="K17" s="3" t="n">
        <v>47.01</v>
      </c>
      <c r="L17" s="3" t="n">
        <v>35.56</v>
      </c>
      <c r="M17" s="3" t="n">
        <v>30.24</v>
      </c>
      <c r="N17" s="3" t="n">
        <v>66.09</v>
      </c>
      <c r="O17" s="3" t="n">
        <v>66.95999999999999</v>
      </c>
      <c r="P17" s="3" t="n">
        <v>66.67</v>
      </c>
      <c r="R17" s="3" t="n">
        <v>67.25</v>
      </c>
      <c r="S17" s="3" t="n">
        <v>74.78</v>
      </c>
      <c r="T17" s="3" t="n">
        <v>48.7</v>
      </c>
      <c r="U17" s="3" t="n">
        <v>63.76</v>
      </c>
      <c r="V17" s="3" t="n">
        <v>53.95</v>
      </c>
      <c r="W17" s="3" t="n">
        <v>69.56999999999999</v>
      </c>
      <c r="X17" s="3" t="n">
        <v>63.76</v>
      </c>
      <c r="Y17" s="3" t="n">
        <v>44.55</v>
      </c>
      <c r="Z17" s="3" t="n">
        <v>54.15</v>
      </c>
      <c r="AA17" s="3" t="n">
        <v>76.52</v>
      </c>
      <c r="AB17" s="3" t="n">
        <v>72.48999999999999</v>
      </c>
      <c r="AC17" s="3" t="n">
        <v>77.39</v>
      </c>
      <c r="AD17" s="3" t="n">
        <v>40.36</v>
      </c>
      <c r="AE17" s="3" t="n">
        <v>68.7</v>
      </c>
      <c r="AF17" s="3" t="n">
        <v>76.19</v>
      </c>
      <c r="AG17" s="3" t="n">
        <v>68.7</v>
      </c>
      <c r="AH17" s="3" t="n">
        <v>70.13</v>
      </c>
      <c r="AI17" s="3" t="n">
        <v>68.12</v>
      </c>
    </row>
    <row r="18">
      <c r="A18" s="2" t="inlineStr">
        <is>
          <t>49</t>
        </is>
      </c>
      <c r="B18" s="2" t="inlineStr">
        <is>
          <t>49</t>
        </is>
      </c>
      <c r="C18" s="3" t="n">
        <v>57.01</v>
      </c>
      <c r="D18" s="3" t="n">
        <v>57.14</v>
      </c>
      <c r="E18" s="3" t="n">
        <v>66.38</v>
      </c>
      <c r="F18" s="3" t="n">
        <v>66.95</v>
      </c>
      <c r="G18" s="3" t="n">
        <v>42.15</v>
      </c>
      <c r="H18" s="3" t="n">
        <v>61.33</v>
      </c>
      <c r="I18" s="3" t="n">
        <v>25.89</v>
      </c>
      <c r="J18" s="3" t="n">
        <v>71.86</v>
      </c>
      <c r="K18" s="3" t="n">
        <v>42.55</v>
      </c>
      <c r="L18" s="3" t="n">
        <v>36.28</v>
      </c>
      <c r="M18" s="3" t="n">
        <v>27.18</v>
      </c>
      <c r="N18" s="3" t="n">
        <v>60.61</v>
      </c>
      <c r="O18" s="3" t="n">
        <v>66.67</v>
      </c>
      <c r="P18" s="3" t="n">
        <v>62.01</v>
      </c>
      <c r="Q18" s="3" t="n">
        <v>67.25</v>
      </c>
      <c r="S18" s="3" t="n">
        <v>68.40000000000001</v>
      </c>
      <c r="T18" s="3" t="n">
        <v>45.02</v>
      </c>
      <c r="U18" s="3" t="n">
        <v>55.65</v>
      </c>
      <c r="V18" s="3" t="n">
        <v>53.7</v>
      </c>
      <c r="W18" s="3" t="n">
        <v>68.40000000000001</v>
      </c>
      <c r="X18" s="3" t="n">
        <v>60</v>
      </c>
      <c r="Y18" s="3" t="n">
        <v>45.25</v>
      </c>
      <c r="Z18" s="3" t="n">
        <v>48.7</v>
      </c>
      <c r="AA18" s="3" t="n">
        <v>71</v>
      </c>
      <c r="AB18" s="3" t="n">
        <v>64.34999999999999</v>
      </c>
      <c r="AC18" s="3" t="n">
        <v>70.13</v>
      </c>
      <c r="AD18" s="3" t="n">
        <v>39.29</v>
      </c>
      <c r="AE18" s="3" t="n">
        <v>64.06999999999999</v>
      </c>
      <c r="AF18" s="3" t="n">
        <v>69.83</v>
      </c>
      <c r="AG18" s="3" t="n">
        <v>67.53</v>
      </c>
      <c r="AH18" s="3" t="n">
        <v>65.52</v>
      </c>
      <c r="AI18" s="3" t="n">
        <v>67.83</v>
      </c>
    </row>
    <row r="19">
      <c r="A19" s="2" t="inlineStr">
        <is>
          <t>50</t>
        </is>
      </c>
      <c r="B19" s="2" t="inlineStr">
        <is>
          <t>50</t>
        </is>
      </c>
      <c r="C19" s="3" t="n">
        <v>61.26</v>
      </c>
      <c r="D19" s="3" t="n">
        <v>66.38</v>
      </c>
      <c r="E19" s="3" t="n">
        <v>74.68000000000001</v>
      </c>
      <c r="F19" s="3" t="n">
        <v>69.23</v>
      </c>
      <c r="G19" s="3" t="n">
        <v>44.44</v>
      </c>
      <c r="H19" s="3" t="n">
        <v>61.95</v>
      </c>
      <c r="I19" s="3" t="n">
        <v>28.44</v>
      </c>
      <c r="J19" s="3" t="n">
        <v>80.17</v>
      </c>
      <c r="K19" s="3" t="n">
        <v>51.69</v>
      </c>
      <c r="L19" s="3" t="n">
        <v>33.48</v>
      </c>
      <c r="M19" s="3" t="n">
        <v>25.12</v>
      </c>
      <c r="N19" s="3" t="n">
        <v>68.97</v>
      </c>
      <c r="O19" s="3" t="n">
        <v>65.52</v>
      </c>
      <c r="P19" s="3" t="n">
        <v>73.91</v>
      </c>
      <c r="Q19" s="3" t="n">
        <v>74.78</v>
      </c>
      <c r="R19" s="3" t="n">
        <v>68.40000000000001</v>
      </c>
      <c r="T19" s="3" t="n">
        <v>52.59</v>
      </c>
      <c r="U19" s="3" t="n">
        <v>63.2</v>
      </c>
      <c r="V19" s="3" t="n">
        <v>53.46</v>
      </c>
      <c r="W19" s="3" t="n">
        <v>78.45</v>
      </c>
      <c r="X19" s="3" t="n">
        <v>67.53</v>
      </c>
      <c r="Y19" s="3" t="n">
        <v>45.95</v>
      </c>
      <c r="Z19" s="3" t="n">
        <v>59.74</v>
      </c>
      <c r="AA19" s="3" t="n">
        <v>86.20999999999999</v>
      </c>
      <c r="AB19" s="3" t="n">
        <v>77.06</v>
      </c>
      <c r="AC19" s="3" t="n">
        <v>86.20999999999999</v>
      </c>
      <c r="AD19" s="3" t="n">
        <v>42.67</v>
      </c>
      <c r="AE19" s="3" t="n">
        <v>75.86</v>
      </c>
      <c r="AF19" s="3" t="n">
        <v>84.98</v>
      </c>
      <c r="AG19" s="3" t="n">
        <v>76.72</v>
      </c>
      <c r="AH19" s="3" t="n">
        <v>78.97</v>
      </c>
      <c r="AI19" s="3" t="n">
        <v>76.19</v>
      </c>
    </row>
    <row r="20">
      <c r="A20" s="2" t="inlineStr">
        <is>
          <t>55</t>
        </is>
      </c>
      <c r="B20" s="2" t="inlineStr">
        <is>
          <t>55</t>
        </is>
      </c>
      <c r="C20" s="3" t="n">
        <v>45.05</v>
      </c>
      <c r="D20" s="3" t="n">
        <v>43.97</v>
      </c>
      <c r="E20" s="3" t="n">
        <v>48.93</v>
      </c>
      <c r="F20" s="3" t="n">
        <v>47.86</v>
      </c>
      <c r="G20" s="3" t="n">
        <v>31.28</v>
      </c>
      <c r="H20" s="3" t="n">
        <v>44.25</v>
      </c>
      <c r="I20" s="3" t="n">
        <v>24</v>
      </c>
      <c r="J20" s="3" t="n">
        <v>54.31</v>
      </c>
      <c r="K20" s="3" t="n">
        <v>39.83</v>
      </c>
      <c r="L20" s="3" t="n">
        <v>29.07</v>
      </c>
      <c r="M20" s="3" t="n">
        <v>20.29</v>
      </c>
      <c r="N20" s="3" t="n">
        <v>50.86</v>
      </c>
      <c r="O20" s="3" t="n">
        <v>43.97</v>
      </c>
      <c r="P20" s="3" t="n">
        <v>43.48</v>
      </c>
      <c r="Q20" s="3" t="n">
        <v>48.7</v>
      </c>
      <c r="R20" s="3" t="n">
        <v>45.02</v>
      </c>
      <c r="S20" s="3" t="n">
        <v>52.59</v>
      </c>
      <c r="U20" s="3" t="n">
        <v>41.56</v>
      </c>
      <c r="V20" s="3" t="n">
        <v>39.63</v>
      </c>
      <c r="W20" s="3" t="n">
        <v>52.59</v>
      </c>
      <c r="X20" s="3" t="n">
        <v>48.48</v>
      </c>
      <c r="Y20" s="3" t="n">
        <v>32.43</v>
      </c>
      <c r="Z20" s="3" t="n">
        <v>38.1</v>
      </c>
      <c r="AA20" s="3" t="n">
        <v>56.03</v>
      </c>
      <c r="AB20" s="3" t="n">
        <v>47.62</v>
      </c>
      <c r="AC20" s="3" t="n">
        <v>55.17</v>
      </c>
      <c r="AD20" s="3" t="n">
        <v>30.22</v>
      </c>
      <c r="AE20" s="3" t="n">
        <v>49.14</v>
      </c>
      <c r="AF20" s="3" t="n">
        <v>53.22</v>
      </c>
      <c r="AG20" s="3" t="n">
        <v>56.9</v>
      </c>
      <c r="AH20" s="3" t="n">
        <v>53.22</v>
      </c>
      <c r="AI20" s="3" t="n">
        <v>50.22</v>
      </c>
    </row>
    <row r="21">
      <c r="A21" s="2" t="inlineStr">
        <is>
          <t>58</t>
        </is>
      </c>
      <c r="B21" s="2" t="inlineStr">
        <is>
          <t>58</t>
        </is>
      </c>
      <c r="C21" s="3" t="n">
        <v>51.58</v>
      </c>
      <c r="D21" s="3" t="n">
        <v>55.41</v>
      </c>
      <c r="E21" s="3" t="n">
        <v>61.21</v>
      </c>
      <c r="F21" s="3" t="n">
        <v>59.23</v>
      </c>
      <c r="G21" s="3" t="n">
        <v>38.02</v>
      </c>
      <c r="H21" s="3" t="n">
        <v>53.33</v>
      </c>
      <c r="I21" s="3" t="n">
        <v>27.68</v>
      </c>
      <c r="J21" s="3" t="n">
        <v>64.94</v>
      </c>
      <c r="K21" s="3" t="n">
        <v>45.11</v>
      </c>
      <c r="L21" s="3" t="n">
        <v>30.09</v>
      </c>
      <c r="M21" s="3" t="n">
        <v>24.27</v>
      </c>
      <c r="N21" s="3" t="n">
        <v>56.28</v>
      </c>
      <c r="O21" s="3" t="n">
        <v>64.94</v>
      </c>
      <c r="P21" s="3" t="n">
        <v>59.39</v>
      </c>
      <c r="Q21" s="3" t="n">
        <v>63.76</v>
      </c>
      <c r="R21" s="3" t="n">
        <v>55.65</v>
      </c>
      <c r="S21" s="3" t="n">
        <v>63.2</v>
      </c>
      <c r="T21" s="3" t="n">
        <v>41.56</v>
      </c>
      <c r="V21" s="3" t="n">
        <v>48.15</v>
      </c>
      <c r="W21" s="3" t="n">
        <v>58.87</v>
      </c>
      <c r="X21" s="3" t="n">
        <v>53.04</v>
      </c>
      <c r="Y21" s="3" t="n">
        <v>38.01</v>
      </c>
      <c r="Z21" s="3" t="n">
        <v>51.3</v>
      </c>
      <c r="AA21" s="3" t="n">
        <v>64.06999999999999</v>
      </c>
      <c r="AB21" s="3" t="n">
        <v>63.48</v>
      </c>
      <c r="AC21" s="3" t="n">
        <v>67.53</v>
      </c>
      <c r="AD21" s="3" t="n">
        <v>37.5</v>
      </c>
      <c r="AE21" s="3" t="n">
        <v>61.47</v>
      </c>
      <c r="AF21" s="3" t="n">
        <v>62.93</v>
      </c>
      <c r="AG21" s="3" t="n">
        <v>58.87</v>
      </c>
      <c r="AH21" s="3" t="n">
        <v>60.34</v>
      </c>
      <c r="AI21" s="3" t="n">
        <v>58.26</v>
      </c>
    </row>
    <row r="22">
      <c r="A22" s="2" t="inlineStr">
        <is>
          <t>60</t>
        </is>
      </c>
      <c r="B22" s="2" t="inlineStr">
        <is>
          <t>60</t>
        </is>
      </c>
      <c r="C22" s="3" t="n">
        <v>52.17</v>
      </c>
      <c r="D22" s="3" t="n">
        <v>47.93</v>
      </c>
      <c r="E22" s="3" t="n">
        <v>55.05</v>
      </c>
      <c r="F22" s="3" t="n">
        <v>51.14</v>
      </c>
      <c r="G22" s="3" t="n">
        <v>35.96</v>
      </c>
      <c r="H22" s="3" t="n">
        <v>51.18</v>
      </c>
      <c r="I22" s="3" t="n">
        <v>30.48</v>
      </c>
      <c r="J22" s="3" t="n">
        <v>57.14</v>
      </c>
      <c r="K22" s="3" t="n">
        <v>39.82</v>
      </c>
      <c r="L22" s="3" t="n">
        <v>36.79</v>
      </c>
      <c r="M22" s="3" t="n">
        <v>29.17</v>
      </c>
      <c r="N22" s="3" t="n">
        <v>51.61</v>
      </c>
      <c r="O22" s="3" t="n">
        <v>53.46</v>
      </c>
      <c r="P22" s="3" t="n">
        <v>53.02</v>
      </c>
      <c r="Q22" s="3" t="n">
        <v>53.95</v>
      </c>
      <c r="R22" s="3" t="n">
        <v>53.7</v>
      </c>
      <c r="S22" s="3" t="n">
        <v>53.46</v>
      </c>
      <c r="T22" s="3" t="n">
        <v>39.63</v>
      </c>
      <c r="U22" s="3" t="n">
        <v>48.15</v>
      </c>
      <c r="W22" s="3" t="n">
        <v>52.53</v>
      </c>
      <c r="X22" s="3" t="n">
        <v>46.3</v>
      </c>
      <c r="Y22" s="3" t="n">
        <v>48.31</v>
      </c>
      <c r="Z22" s="3" t="n">
        <v>47.22</v>
      </c>
      <c r="AA22" s="3" t="n">
        <v>57.14</v>
      </c>
      <c r="AB22" s="3" t="n">
        <v>53.7</v>
      </c>
      <c r="AC22" s="3" t="n">
        <v>56.22</v>
      </c>
      <c r="AD22" s="3" t="n">
        <v>41.9</v>
      </c>
      <c r="AE22" s="3" t="n">
        <v>50.69</v>
      </c>
      <c r="AF22" s="3" t="n">
        <v>55.05</v>
      </c>
      <c r="AG22" s="3" t="n">
        <v>55.3</v>
      </c>
      <c r="AH22" s="3" t="n">
        <v>52.29</v>
      </c>
      <c r="AI22" s="3" t="n">
        <v>56.48</v>
      </c>
    </row>
    <row r="23">
      <c r="A23" s="2" t="inlineStr">
        <is>
          <t>61</t>
        </is>
      </c>
      <c r="B23" s="2" t="inlineStr">
        <is>
          <t>61</t>
        </is>
      </c>
      <c r="C23" s="3" t="n">
        <v>63.06</v>
      </c>
      <c r="D23" s="3" t="n">
        <v>61.21</v>
      </c>
      <c r="E23" s="3" t="n">
        <v>70.39</v>
      </c>
      <c r="F23" s="3" t="n">
        <v>67.52</v>
      </c>
      <c r="G23" s="3" t="n">
        <v>43.62</v>
      </c>
      <c r="H23" s="3" t="n">
        <v>59.29</v>
      </c>
      <c r="I23" s="3" t="n">
        <v>31.11</v>
      </c>
      <c r="J23" s="3" t="n">
        <v>76.72</v>
      </c>
      <c r="K23" s="3" t="n">
        <v>44.92</v>
      </c>
      <c r="L23" s="3" t="n">
        <v>31.72</v>
      </c>
      <c r="M23" s="3" t="n">
        <v>27.05</v>
      </c>
      <c r="N23" s="3" t="n">
        <v>66.38</v>
      </c>
      <c r="O23" s="3" t="n">
        <v>65.52</v>
      </c>
      <c r="P23" s="3" t="n">
        <v>66.09</v>
      </c>
      <c r="Q23" s="3" t="n">
        <v>69.56999999999999</v>
      </c>
      <c r="R23" s="3" t="n">
        <v>68.40000000000001</v>
      </c>
      <c r="S23" s="3" t="n">
        <v>78.45</v>
      </c>
      <c r="T23" s="3" t="n">
        <v>52.59</v>
      </c>
      <c r="U23" s="3" t="n">
        <v>58.87</v>
      </c>
      <c r="V23" s="3" t="n">
        <v>52.53</v>
      </c>
      <c r="X23" s="3" t="n">
        <v>63.2</v>
      </c>
      <c r="Y23" s="3" t="n">
        <v>43.24</v>
      </c>
      <c r="Z23" s="3" t="n">
        <v>57.14</v>
      </c>
      <c r="AA23" s="3" t="n">
        <v>80.17</v>
      </c>
      <c r="AB23" s="3" t="n">
        <v>72.73</v>
      </c>
      <c r="AC23" s="3" t="n">
        <v>79.31</v>
      </c>
      <c r="AD23" s="3" t="n">
        <v>42.67</v>
      </c>
      <c r="AE23" s="3" t="n">
        <v>68.97</v>
      </c>
      <c r="AF23" s="3" t="n">
        <v>76.39</v>
      </c>
      <c r="AG23" s="3" t="n">
        <v>74.14</v>
      </c>
      <c r="AH23" s="3" t="n">
        <v>75.54000000000001</v>
      </c>
      <c r="AI23" s="3" t="n">
        <v>70.13</v>
      </c>
    </row>
    <row r="24">
      <c r="A24" s="2" t="inlineStr">
        <is>
          <t>65</t>
        </is>
      </c>
      <c r="B24" s="2" t="inlineStr">
        <is>
          <t>65</t>
        </is>
      </c>
      <c r="C24" s="3" t="n">
        <v>53.39</v>
      </c>
      <c r="D24" s="3" t="n">
        <v>59.74</v>
      </c>
      <c r="E24" s="3" t="n">
        <v>63.79</v>
      </c>
      <c r="F24" s="3" t="n">
        <v>62.66</v>
      </c>
      <c r="G24" s="3" t="n">
        <v>37.19</v>
      </c>
      <c r="H24" s="3" t="n">
        <v>56</v>
      </c>
      <c r="I24" s="3" t="n">
        <v>29.46</v>
      </c>
      <c r="J24" s="3" t="n">
        <v>66.67</v>
      </c>
      <c r="K24" s="3" t="n">
        <v>45.96</v>
      </c>
      <c r="L24" s="3" t="n">
        <v>36.28</v>
      </c>
      <c r="M24" s="3" t="n">
        <v>30.1</v>
      </c>
      <c r="N24" s="3" t="n">
        <v>55.41</v>
      </c>
      <c r="O24" s="3" t="n">
        <v>55.41</v>
      </c>
      <c r="P24" s="3" t="n">
        <v>60.26</v>
      </c>
      <c r="Q24" s="3" t="n">
        <v>63.76</v>
      </c>
      <c r="R24" s="3" t="n">
        <v>60</v>
      </c>
      <c r="S24" s="3" t="n">
        <v>67.53</v>
      </c>
      <c r="T24" s="3" t="n">
        <v>48.48</v>
      </c>
      <c r="U24" s="3" t="n">
        <v>53.04</v>
      </c>
      <c r="V24" s="3" t="n">
        <v>46.3</v>
      </c>
      <c r="W24" s="3" t="n">
        <v>63.2</v>
      </c>
      <c r="Y24" s="3" t="n">
        <v>40.72</v>
      </c>
      <c r="Z24" s="3" t="n">
        <v>50.43</v>
      </c>
      <c r="AA24" s="3" t="n">
        <v>69.26000000000001</v>
      </c>
      <c r="AB24" s="3" t="n">
        <v>60</v>
      </c>
      <c r="AC24" s="3" t="n">
        <v>70.13</v>
      </c>
      <c r="AD24" s="3" t="n">
        <v>42.86</v>
      </c>
      <c r="AE24" s="3" t="n">
        <v>61.47</v>
      </c>
      <c r="AF24" s="3" t="n">
        <v>63.79</v>
      </c>
      <c r="AG24" s="3" t="n">
        <v>62.34</v>
      </c>
      <c r="AH24" s="3" t="n">
        <v>62.93</v>
      </c>
      <c r="AI24" s="3" t="n">
        <v>61.74</v>
      </c>
    </row>
    <row r="25">
      <c r="A25" s="2" t="inlineStr">
        <is>
          <t>67</t>
        </is>
      </c>
      <c r="B25" s="2" t="inlineStr">
        <is>
          <t>67</t>
        </is>
      </c>
      <c r="C25" s="3" t="n">
        <v>46.23</v>
      </c>
      <c r="D25" s="3" t="n">
        <v>47.75</v>
      </c>
      <c r="E25" s="3" t="n">
        <v>48.43</v>
      </c>
      <c r="F25" s="3" t="n">
        <v>43.75</v>
      </c>
      <c r="G25" s="3" t="n">
        <v>36.05</v>
      </c>
      <c r="H25" s="3" t="n">
        <v>45.37</v>
      </c>
      <c r="I25" s="3" t="n">
        <v>35.35</v>
      </c>
      <c r="J25" s="3" t="n">
        <v>45.95</v>
      </c>
      <c r="K25" s="3" t="n">
        <v>35.4</v>
      </c>
      <c r="L25" s="3" t="n">
        <v>35.94</v>
      </c>
      <c r="M25" s="3" t="n">
        <v>33.5</v>
      </c>
      <c r="N25" s="3" t="n">
        <v>41.44</v>
      </c>
      <c r="O25" s="3" t="n">
        <v>44.14</v>
      </c>
      <c r="P25" s="3" t="n">
        <v>45.45</v>
      </c>
      <c r="Q25" s="3" t="n">
        <v>44.55</v>
      </c>
      <c r="R25" s="3" t="n">
        <v>45.25</v>
      </c>
      <c r="S25" s="3" t="n">
        <v>45.95</v>
      </c>
      <c r="T25" s="3" t="n">
        <v>32.43</v>
      </c>
      <c r="U25" s="3" t="n">
        <v>38.01</v>
      </c>
      <c r="V25" s="3" t="n">
        <v>48.31</v>
      </c>
      <c r="W25" s="3" t="n">
        <v>43.24</v>
      </c>
      <c r="X25" s="3" t="n">
        <v>40.72</v>
      </c>
      <c r="Z25" s="3" t="n">
        <v>36.2</v>
      </c>
      <c r="AA25" s="3" t="n">
        <v>46.85</v>
      </c>
      <c r="AB25" s="3" t="n">
        <v>44.34</v>
      </c>
      <c r="AC25" s="3" t="n">
        <v>45.95</v>
      </c>
      <c r="AD25" s="3" t="n">
        <v>35.35</v>
      </c>
      <c r="AE25" s="3" t="n">
        <v>40.54</v>
      </c>
      <c r="AF25" s="3" t="n">
        <v>43.95</v>
      </c>
      <c r="AG25" s="3" t="n">
        <v>44.14</v>
      </c>
      <c r="AH25" s="3" t="n">
        <v>42.15</v>
      </c>
      <c r="AI25" s="3" t="n">
        <v>44.34</v>
      </c>
    </row>
    <row r="26">
      <c r="A26" s="2" t="inlineStr">
        <is>
          <t>69</t>
        </is>
      </c>
      <c r="B26" s="2" t="inlineStr">
        <is>
          <t>69</t>
        </is>
      </c>
      <c r="C26" s="3" t="n">
        <v>48.87</v>
      </c>
      <c r="D26" s="3" t="n">
        <v>50.22</v>
      </c>
      <c r="E26" s="3" t="n">
        <v>55.17</v>
      </c>
      <c r="F26" s="3" t="n">
        <v>52.36</v>
      </c>
      <c r="G26" s="3" t="n">
        <v>30.58</v>
      </c>
      <c r="H26" s="3" t="n">
        <v>48</v>
      </c>
      <c r="I26" s="3" t="n">
        <v>25</v>
      </c>
      <c r="J26" s="3" t="n">
        <v>59.74</v>
      </c>
      <c r="K26" s="3" t="n">
        <v>37.45</v>
      </c>
      <c r="L26" s="3" t="n">
        <v>26.55</v>
      </c>
      <c r="M26" s="3" t="n">
        <v>26.21</v>
      </c>
      <c r="N26" s="3" t="n">
        <v>52.81</v>
      </c>
      <c r="O26" s="3" t="n">
        <v>54.55</v>
      </c>
      <c r="P26" s="3" t="n">
        <v>54.15</v>
      </c>
      <c r="Q26" s="3" t="n">
        <v>54.15</v>
      </c>
      <c r="R26" s="3" t="n">
        <v>48.7</v>
      </c>
      <c r="S26" s="3" t="n">
        <v>59.74</v>
      </c>
      <c r="T26" s="3" t="n">
        <v>38.1</v>
      </c>
      <c r="U26" s="3" t="n">
        <v>51.3</v>
      </c>
      <c r="V26" s="3" t="n">
        <v>47.22</v>
      </c>
      <c r="W26" s="3" t="n">
        <v>57.14</v>
      </c>
      <c r="X26" s="3" t="n">
        <v>50.43</v>
      </c>
      <c r="Y26" s="3" t="n">
        <v>36.2</v>
      </c>
      <c r="AA26" s="3" t="n">
        <v>61.47</v>
      </c>
      <c r="AB26" s="3" t="n">
        <v>59.13</v>
      </c>
      <c r="AC26" s="3" t="n">
        <v>60.61</v>
      </c>
      <c r="AD26" s="3" t="n">
        <v>36.61</v>
      </c>
      <c r="AE26" s="3" t="n">
        <v>56.28</v>
      </c>
      <c r="AF26" s="3" t="n">
        <v>59.48</v>
      </c>
      <c r="AG26" s="3" t="n">
        <v>58.01</v>
      </c>
      <c r="AH26" s="3" t="n">
        <v>59.48</v>
      </c>
      <c r="AI26" s="3" t="n">
        <v>55.65</v>
      </c>
    </row>
    <row r="27">
      <c r="A27" s="2" t="inlineStr">
        <is>
          <t>70</t>
        </is>
      </c>
      <c r="B27" s="2" t="inlineStr">
        <is>
          <t>70</t>
        </is>
      </c>
      <c r="C27" s="3" t="n">
        <v>63.96</v>
      </c>
      <c r="D27" s="3" t="n">
        <v>68.97</v>
      </c>
      <c r="E27" s="3" t="n">
        <v>77.25</v>
      </c>
      <c r="F27" s="3" t="n">
        <v>72.65000000000001</v>
      </c>
      <c r="G27" s="3" t="n">
        <v>46.91</v>
      </c>
      <c r="H27" s="3" t="n">
        <v>64.59999999999999</v>
      </c>
      <c r="I27" s="3" t="n">
        <v>30.22</v>
      </c>
      <c r="J27" s="3" t="n">
        <v>84.48</v>
      </c>
      <c r="K27" s="3" t="n">
        <v>53.39</v>
      </c>
      <c r="L27" s="3" t="n">
        <v>34.36</v>
      </c>
      <c r="M27" s="3" t="n">
        <v>29.95</v>
      </c>
      <c r="N27" s="3" t="n">
        <v>69.83</v>
      </c>
      <c r="O27" s="3" t="n">
        <v>68.09999999999999</v>
      </c>
      <c r="P27" s="3" t="n">
        <v>74.78</v>
      </c>
      <c r="Q27" s="3" t="n">
        <v>76.52</v>
      </c>
      <c r="R27" s="3" t="n">
        <v>71</v>
      </c>
      <c r="S27" s="3" t="n">
        <v>86.20999999999999</v>
      </c>
      <c r="T27" s="3" t="n">
        <v>56.03</v>
      </c>
      <c r="U27" s="3" t="n">
        <v>64.06999999999999</v>
      </c>
      <c r="V27" s="3" t="n">
        <v>57.14</v>
      </c>
      <c r="W27" s="3" t="n">
        <v>80.17</v>
      </c>
      <c r="X27" s="3" t="n">
        <v>69.26000000000001</v>
      </c>
      <c r="Y27" s="3" t="n">
        <v>46.85</v>
      </c>
      <c r="Z27" s="3" t="n">
        <v>61.47</v>
      </c>
      <c r="AB27" s="3" t="n">
        <v>79.65000000000001</v>
      </c>
      <c r="AC27" s="3" t="n">
        <v>87.93000000000001</v>
      </c>
      <c r="AD27" s="3" t="n">
        <v>44.44</v>
      </c>
      <c r="AE27" s="3" t="n">
        <v>76.72</v>
      </c>
      <c r="AF27" s="3" t="n">
        <v>85.84</v>
      </c>
      <c r="AG27" s="3" t="n">
        <v>78.45</v>
      </c>
      <c r="AH27" s="3" t="n">
        <v>81.55</v>
      </c>
      <c r="AI27" s="3" t="n">
        <v>77.92</v>
      </c>
    </row>
    <row r="28">
      <c r="A28" s="2" t="inlineStr">
        <is>
          <t>71</t>
        </is>
      </c>
      <c r="B28" s="2" t="inlineStr">
        <is>
          <t>71</t>
        </is>
      </c>
      <c r="C28" s="3" t="n">
        <v>63.35</v>
      </c>
      <c r="D28" s="3" t="n">
        <v>63.2</v>
      </c>
      <c r="E28" s="3" t="n">
        <v>70.69</v>
      </c>
      <c r="F28" s="3" t="n">
        <v>66.09</v>
      </c>
      <c r="G28" s="3" t="n">
        <v>42.98</v>
      </c>
      <c r="H28" s="3" t="n">
        <v>56.89</v>
      </c>
      <c r="I28" s="3" t="n">
        <v>31.25</v>
      </c>
      <c r="J28" s="3" t="n">
        <v>73.59</v>
      </c>
      <c r="K28" s="3" t="n">
        <v>52.77</v>
      </c>
      <c r="L28" s="3" t="n">
        <v>34.51</v>
      </c>
      <c r="M28" s="3" t="n">
        <v>29.13</v>
      </c>
      <c r="N28" s="3" t="n">
        <v>67.53</v>
      </c>
      <c r="O28" s="3" t="n">
        <v>65.8</v>
      </c>
      <c r="P28" s="3" t="n">
        <v>71.62</v>
      </c>
      <c r="Q28" s="3" t="n">
        <v>72.48999999999999</v>
      </c>
      <c r="R28" s="3" t="n">
        <v>64.34999999999999</v>
      </c>
      <c r="S28" s="3" t="n">
        <v>77.06</v>
      </c>
      <c r="T28" s="3" t="n">
        <v>47.62</v>
      </c>
      <c r="U28" s="3" t="n">
        <v>63.48</v>
      </c>
      <c r="V28" s="3" t="n">
        <v>53.7</v>
      </c>
      <c r="W28" s="3" t="n">
        <v>72.73</v>
      </c>
      <c r="X28" s="3" t="n">
        <v>60</v>
      </c>
      <c r="Y28" s="3" t="n">
        <v>44.34</v>
      </c>
      <c r="Z28" s="3" t="n">
        <v>59.13</v>
      </c>
      <c r="AA28" s="3" t="n">
        <v>79.65000000000001</v>
      </c>
      <c r="AC28" s="3" t="n">
        <v>80.52</v>
      </c>
      <c r="AD28" s="3" t="n">
        <v>43.75</v>
      </c>
      <c r="AE28" s="3" t="n">
        <v>72.73</v>
      </c>
      <c r="AF28" s="3" t="n">
        <v>77.59</v>
      </c>
      <c r="AG28" s="3" t="n">
        <v>70.13</v>
      </c>
      <c r="AH28" s="3" t="n">
        <v>72.41</v>
      </c>
      <c r="AI28" s="3" t="n">
        <v>68.7</v>
      </c>
    </row>
    <row r="29">
      <c r="A29" s="2" t="inlineStr">
        <is>
          <t>72</t>
        </is>
      </c>
      <c r="B29" s="2" t="inlineStr">
        <is>
          <t>72</t>
        </is>
      </c>
      <c r="C29" s="3" t="n">
        <v>63.06</v>
      </c>
      <c r="D29" s="3" t="n">
        <v>66.38</v>
      </c>
      <c r="E29" s="3" t="n">
        <v>76.39</v>
      </c>
      <c r="F29" s="3" t="n">
        <v>72.65000000000001</v>
      </c>
      <c r="G29" s="3" t="n">
        <v>44.44</v>
      </c>
      <c r="H29" s="3" t="n">
        <v>64.59999999999999</v>
      </c>
      <c r="I29" s="3" t="n">
        <v>30.22</v>
      </c>
      <c r="J29" s="3" t="n">
        <v>81.90000000000001</v>
      </c>
      <c r="K29" s="3" t="n">
        <v>53.39</v>
      </c>
      <c r="L29" s="3" t="n">
        <v>34.36</v>
      </c>
      <c r="M29" s="3" t="n">
        <v>29.95</v>
      </c>
      <c r="N29" s="3" t="n">
        <v>72.41</v>
      </c>
      <c r="O29" s="3" t="n">
        <v>67.23999999999999</v>
      </c>
      <c r="P29" s="3" t="n">
        <v>74.78</v>
      </c>
      <c r="Q29" s="3" t="n">
        <v>77.39</v>
      </c>
      <c r="R29" s="3" t="n">
        <v>70.13</v>
      </c>
      <c r="S29" s="3" t="n">
        <v>86.20999999999999</v>
      </c>
      <c r="T29" s="3" t="n">
        <v>55.17</v>
      </c>
      <c r="U29" s="3" t="n">
        <v>67.53</v>
      </c>
      <c r="V29" s="3" t="n">
        <v>56.22</v>
      </c>
      <c r="W29" s="3" t="n">
        <v>79.31</v>
      </c>
      <c r="X29" s="3" t="n">
        <v>70.13</v>
      </c>
      <c r="Y29" s="3" t="n">
        <v>45.95</v>
      </c>
      <c r="Z29" s="3" t="n">
        <v>60.61</v>
      </c>
      <c r="AA29" s="3" t="n">
        <v>87.93000000000001</v>
      </c>
      <c r="AB29" s="3" t="n">
        <v>80.52</v>
      </c>
      <c r="AD29" s="3" t="n">
        <v>41.78</v>
      </c>
      <c r="AE29" s="3" t="n">
        <v>77.59</v>
      </c>
      <c r="AF29" s="3" t="n">
        <v>86.7</v>
      </c>
      <c r="AG29" s="3" t="n">
        <v>77.59</v>
      </c>
      <c r="AH29" s="3" t="n">
        <v>80.69</v>
      </c>
      <c r="AI29" s="3" t="n">
        <v>75.31999999999999</v>
      </c>
    </row>
    <row r="30">
      <c r="A30" s="2" t="inlineStr">
        <is>
          <t>74</t>
        </is>
      </c>
      <c r="B30" s="2" t="inlineStr">
        <is>
          <t>74</t>
        </is>
      </c>
      <c r="C30" s="3" t="n">
        <v>40.93</v>
      </c>
      <c r="D30" s="3" t="n">
        <v>40.89</v>
      </c>
      <c r="E30" s="3" t="n">
        <v>42.48</v>
      </c>
      <c r="F30" s="3" t="n">
        <v>44.05</v>
      </c>
      <c r="G30" s="3" t="n">
        <v>29.66</v>
      </c>
      <c r="H30" s="3" t="n">
        <v>34.7</v>
      </c>
      <c r="I30" s="3" t="n">
        <v>28.44</v>
      </c>
      <c r="J30" s="3" t="n">
        <v>42.67</v>
      </c>
      <c r="K30" s="3" t="n">
        <v>28.82</v>
      </c>
      <c r="L30" s="3" t="n">
        <v>27.27</v>
      </c>
      <c r="M30" s="3" t="n">
        <v>24</v>
      </c>
      <c r="N30" s="3" t="n">
        <v>38.22</v>
      </c>
      <c r="O30" s="3" t="n">
        <v>43.56</v>
      </c>
      <c r="P30" s="3" t="n">
        <v>40.36</v>
      </c>
      <c r="Q30" s="3" t="n">
        <v>40.36</v>
      </c>
      <c r="R30" s="3" t="n">
        <v>39.29</v>
      </c>
      <c r="S30" s="3" t="n">
        <v>42.67</v>
      </c>
      <c r="T30" s="3" t="n">
        <v>30.22</v>
      </c>
      <c r="U30" s="3" t="n">
        <v>37.5</v>
      </c>
      <c r="V30" s="3" t="n">
        <v>41.9</v>
      </c>
      <c r="W30" s="3" t="n">
        <v>42.67</v>
      </c>
      <c r="X30" s="3" t="n">
        <v>42.86</v>
      </c>
      <c r="Y30" s="3" t="n">
        <v>35.35</v>
      </c>
      <c r="Z30" s="3" t="n">
        <v>36.61</v>
      </c>
      <c r="AA30" s="3" t="n">
        <v>44.44</v>
      </c>
      <c r="AB30" s="3" t="n">
        <v>43.75</v>
      </c>
      <c r="AC30" s="3" t="n">
        <v>41.78</v>
      </c>
      <c r="AE30" s="3" t="n">
        <v>41.78</v>
      </c>
      <c r="AF30" s="3" t="n">
        <v>39.82</v>
      </c>
      <c r="AG30" s="3" t="n">
        <v>40.89</v>
      </c>
      <c r="AH30" s="3" t="n">
        <v>38.94</v>
      </c>
      <c r="AI30" s="3" t="n">
        <v>41.96</v>
      </c>
    </row>
    <row r="31">
      <c r="A31" s="2" t="inlineStr">
        <is>
          <t>77</t>
        </is>
      </c>
      <c r="B31" s="2" t="inlineStr">
        <is>
          <t>77</t>
        </is>
      </c>
      <c r="C31" s="3" t="n">
        <v>54.95</v>
      </c>
      <c r="D31" s="3" t="n">
        <v>63.79</v>
      </c>
      <c r="E31" s="3" t="n">
        <v>67.81</v>
      </c>
      <c r="F31" s="3" t="n">
        <v>64.09999999999999</v>
      </c>
      <c r="G31" s="3" t="n">
        <v>37.86</v>
      </c>
      <c r="H31" s="3" t="n">
        <v>55.75</v>
      </c>
      <c r="I31" s="3" t="n">
        <v>23.11</v>
      </c>
      <c r="J31" s="3" t="n">
        <v>75</v>
      </c>
      <c r="K31" s="3" t="n">
        <v>46.61</v>
      </c>
      <c r="L31" s="3" t="n">
        <v>35.24</v>
      </c>
      <c r="M31" s="3" t="n">
        <v>27.05</v>
      </c>
      <c r="N31" s="3" t="n">
        <v>61.21</v>
      </c>
      <c r="O31" s="3" t="n">
        <v>62.07</v>
      </c>
      <c r="P31" s="3" t="n">
        <v>68.7</v>
      </c>
      <c r="Q31" s="3" t="n">
        <v>68.7</v>
      </c>
      <c r="R31" s="3" t="n">
        <v>64.06999999999999</v>
      </c>
      <c r="S31" s="3" t="n">
        <v>75.86</v>
      </c>
      <c r="T31" s="3" t="n">
        <v>49.14</v>
      </c>
      <c r="U31" s="3" t="n">
        <v>61.47</v>
      </c>
      <c r="V31" s="3" t="n">
        <v>50.69</v>
      </c>
      <c r="W31" s="3" t="n">
        <v>68.97</v>
      </c>
      <c r="X31" s="3" t="n">
        <v>61.47</v>
      </c>
      <c r="Y31" s="3" t="n">
        <v>40.54</v>
      </c>
      <c r="Z31" s="3" t="n">
        <v>56.28</v>
      </c>
      <c r="AA31" s="3" t="n">
        <v>76.72</v>
      </c>
      <c r="AB31" s="3" t="n">
        <v>72.73</v>
      </c>
      <c r="AC31" s="3" t="n">
        <v>77.59</v>
      </c>
      <c r="AD31" s="3" t="n">
        <v>41.78</v>
      </c>
      <c r="AF31" s="3" t="n">
        <v>76.39</v>
      </c>
      <c r="AG31" s="3" t="n">
        <v>67.23999999999999</v>
      </c>
      <c r="AH31" s="3" t="n">
        <v>73.81999999999999</v>
      </c>
      <c r="AI31" s="3" t="n">
        <v>70.13</v>
      </c>
    </row>
    <row r="32">
      <c r="A32" s="2" t="inlineStr">
        <is>
          <t>78</t>
        </is>
      </c>
      <c r="B32" s="2" t="inlineStr">
        <is>
          <t>78</t>
        </is>
      </c>
      <c r="C32" s="3" t="n">
        <v>60.99</v>
      </c>
      <c r="D32" s="3" t="n">
        <v>66.09</v>
      </c>
      <c r="E32" s="3" t="n">
        <v>76.06999999999999</v>
      </c>
      <c r="F32" s="3" t="n">
        <v>68.94</v>
      </c>
      <c r="G32" s="3" t="n">
        <v>45.08</v>
      </c>
      <c r="H32" s="3" t="n">
        <v>61.67</v>
      </c>
      <c r="I32" s="3" t="n">
        <v>27.43</v>
      </c>
      <c r="J32" s="3" t="n">
        <v>80.69</v>
      </c>
      <c r="K32" s="3" t="n">
        <v>52.32</v>
      </c>
      <c r="L32" s="3" t="n">
        <v>33.33</v>
      </c>
      <c r="M32" s="3" t="n">
        <v>27.88</v>
      </c>
      <c r="N32" s="3" t="n">
        <v>69.53</v>
      </c>
      <c r="O32" s="3" t="n">
        <v>67.81</v>
      </c>
      <c r="P32" s="3" t="n">
        <v>73.59</v>
      </c>
      <c r="Q32" s="3" t="n">
        <v>76.19</v>
      </c>
      <c r="R32" s="3" t="n">
        <v>69.83</v>
      </c>
      <c r="S32" s="3" t="n">
        <v>84.98</v>
      </c>
      <c r="T32" s="3" t="n">
        <v>53.22</v>
      </c>
      <c r="U32" s="3" t="n">
        <v>62.93</v>
      </c>
      <c r="V32" s="3" t="n">
        <v>55.05</v>
      </c>
      <c r="W32" s="3" t="n">
        <v>76.39</v>
      </c>
      <c r="X32" s="3" t="n">
        <v>63.79</v>
      </c>
      <c r="Y32" s="3" t="n">
        <v>43.95</v>
      </c>
      <c r="Z32" s="3" t="n">
        <v>59.48</v>
      </c>
      <c r="AA32" s="3" t="n">
        <v>85.84</v>
      </c>
      <c r="AB32" s="3" t="n">
        <v>77.59</v>
      </c>
      <c r="AC32" s="3" t="n">
        <v>86.7</v>
      </c>
      <c r="AD32" s="3" t="n">
        <v>39.82</v>
      </c>
      <c r="AE32" s="3" t="n">
        <v>76.39</v>
      </c>
      <c r="AG32" s="3" t="n">
        <v>76.39</v>
      </c>
      <c r="AH32" s="3" t="n">
        <v>81.2</v>
      </c>
      <c r="AI32" s="3" t="n">
        <v>75</v>
      </c>
    </row>
    <row r="33">
      <c r="A33" s="2" t="inlineStr">
        <is>
          <t>80</t>
        </is>
      </c>
      <c r="B33" s="2" t="inlineStr">
        <is>
          <t>80</t>
        </is>
      </c>
      <c r="C33" s="3" t="n">
        <v>63.06</v>
      </c>
      <c r="D33" s="3" t="n">
        <v>61.21</v>
      </c>
      <c r="E33" s="3" t="n">
        <v>68.67</v>
      </c>
      <c r="F33" s="3" t="n">
        <v>70.94</v>
      </c>
      <c r="G33" s="3" t="n">
        <v>41.15</v>
      </c>
      <c r="H33" s="3" t="n">
        <v>60.18</v>
      </c>
      <c r="I33" s="3" t="n">
        <v>30.22</v>
      </c>
      <c r="J33" s="3" t="n">
        <v>78.45</v>
      </c>
      <c r="K33" s="3" t="n">
        <v>47.46</v>
      </c>
      <c r="L33" s="3" t="n">
        <v>34.36</v>
      </c>
      <c r="M33" s="3" t="n">
        <v>27.05</v>
      </c>
      <c r="N33" s="3" t="n">
        <v>68.09999999999999</v>
      </c>
      <c r="O33" s="3" t="n">
        <v>67.23999999999999</v>
      </c>
      <c r="P33" s="3" t="n">
        <v>64.34999999999999</v>
      </c>
      <c r="Q33" s="3" t="n">
        <v>68.7</v>
      </c>
      <c r="R33" s="3" t="n">
        <v>67.53</v>
      </c>
      <c r="S33" s="3" t="n">
        <v>76.72</v>
      </c>
      <c r="T33" s="3" t="n">
        <v>56.9</v>
      </c>
      <c r="U33" s="3" t="n">
        <v>58.87</v>
      </c>
      <c r="V33" s="3" t="n">
        <v>55.3</v>
      </c>
      <c r="W33" s="3" t="n">
        <v>74.14</v>
      </c>
      <c r="X33" s="3" t="n">
        <v>62.34</v>
      </c>
      <c r="Y33" s="3" t="n">
        <v>44.14</v>
      </c>
      <c r="Z33" s="3" t="n">
        <v>58.01</v>
      </c>
      <c r="AA33" s="3" t="n">
        <v>78.45</v>
      </c>
      <c r="AB33" s="3" t="n">
        <v>70.13</v>
      </c>
      <c r="AC33" s="3" t="n">
        <v>77.59</v>
      </c>
      <c r="AD33" s="3" t="n">
        <v>40.89</v>
      </c>
      <c r="AE33" s="3" t="n">
        <v>67.23999999999999</v>
      </c>
      <c r="AF33" s="3" t="n">
        <v>76.39</v>
      </c>
      <c r="AH33" s="3" t="n">
        <v>72.09999999999999</v>
      </c>
      <c r="AI33" s="3" t="n">
        <v>72.73</v>
      </c>
    </row>
    <row r="34">
      <c r="A34" s="2" t="inlineStr">
        <is>
          <t>81</t>
        </is>
      </c>
      <c r="B34" s="2" t="inlineStr">
        <is>
          <t>81</t>
        </is>
      </c>
      <c r="C34" s="3" t="n">
        <v>60.09</v>
      </c>
      <c r="D34" s="3" t="n">
        <v>63.52</v>
      </c>
      <c r="E34" s="3" t="n">
        <v>74.36</v>
      </c>
      <c r="F34" s="3" t="n">
        <v>66.38</v>
      </c>
      <c r="G34" s="3" t="n">
        <v>41.8</v>
      </c>
      <c r="H34" s="3" t="n">
        <v>64.31999999999999</v>
      </c>
      <c r="I34" s="3" t="n">
        <v>26.55</v>
      </c>
      <c r="J34" s="3" t="n">
        <v>76.39</v>
      </c>
      <c r="K34" s="3" t="n">
        <v>48.1</v>
      </c>
      <c r="L34" s="3" t="n">
        <v>31.58</v>
      </c>
      <c r="M34" s="3" t="n">
        <v>25.96</v>
      </c>
      <c r="N34" s="3" t="n">
        <v>65.23999999999999</v>
      </c>
      <c r="O34" s="3" t="n">
        <v>63.52</v>
      </c>
      <c r="P34" s="3" t="n">
        <v>71.86</v>
      </c>
      <c r="Q34" s="3" t="n">
        <v>70.13</v>
      </c>
      <c r="R34" s="3" t="n">
        <v>65.52</v>
      </c>
      <c r="S34" s="3" t="n">
        <v>78.97</v>
      </c>
      <c r="T34" s="3" t="n">
        <v>53.22</v>
      </c>
      <c r="U34" s="3" t="n">
        <v>60.34</v>
      </c>
      <c r="V34" s="3" t="n">
        <v>52.29</v>
      </c>
      <c r="W34" s="3" t="n">
        <v>75.54000000000001</v>
      </c>
      <c r="X34" s="3" t="n">
        <v>62.93</v>
      </c>
      <c r="Y34" s="3" t="n">
        <v>42.15</v>
      </c>
      <c r="Z34" s="3" t="n">
        <v>59.48</v>
      </c>
      <c r="AA34" s="3" t="n">
        <v>81.55</v>
      </c>
      <c r="AB34" s="3" t="n">
        <v>72.41</v>
      </c>
      <c r="AC34" s="3" t="n">
        <v>80.69</v>
      </c>
      <c r="AD34" s="3" t="n">
        <v>38.94</v>
      </c>
      <c r="AE34" s="3" t="n">
        <v>73.81999999999999</v>
      </c>
      <c r="AF34" s="3" t="n">
        <v>81.2</v>
      </c>
      <c r="AG34" s="3" t="n">
        <v>72.09999999999999</v>
      </c>
      <c r="AI34" s="3" t="n">
        <v>70.69</v>
      </c>
    </row>
    <row r="35">
      <c r="A35" s="2" t="inlineStr">
        <is>
          <t>82</t>
        </is>
      </c>
      <c r="B35" s="2" t="inlineStr">
        <is>
          <t>82</t>
        </is>
      </c>
      <c r="C35" s="3" t="n">
        <v>57.92</v>
      </c>
      <c r="D35" s="3" t="n">
        <v>59.74</v>
      </c>
      <c r="E35" s="3" t="n">
        <v>68.97</v>
      </c>
      <c r="F35" s="3" t="n">
        <v>66.95</v>
      </c>
      <c r="G35" s="3" t="n">
        <v>42.15</v>
      </c>
      <c r="H35" s="3" t="n">
        <v>57.78</v>
      </c>
      <c r="I35" s="3" t="n">
        <v>26.79</v>
      </c>
      <c r="J35" s="3" t="n">
        <v>77.06</v>
      </c>
      <c r="K35" s="3" t="n">
        <v>47.66</v>
      </c>
      <c r="L35" s="3" t="n">
        <v>35.4</v>
      </c>
      <c r="M35" s="3" t="n">
        <v>26.21</v>
      </c>
      <c r="N35" s="3" t="n">
        <v>64.06999999999999</v>
      </c>
      <c r="O35" s="3" t="n">
        <v>64.06999999999999</v>
      </c>
      <c r="P35" s="3" t="n">
        <v>67.25</v>
      </c>
      <c r="Q35" s="3" t="n">
        <v>68.12</v>
      </c>
      <c r="R35" s="3" t="n">
        <v>67.83</v>
      </c>
      <c r="S35" s="3" t="n">
        <v>76.19</v>
      </c>
      <c r="T35" s="3" t="n">
        <v>50.22</v>
      </c>
      <c r="U35" s="3" t="n">
        <v>58.26</v>
      </c>
      <c r="V35" s="3" t="n">
        <v>56.48</v>
      </c>
      <c r="W35" s="3" t="n">
        <v>70.13</v>
      </c>
      <c r="X35" s="3" t="n">
        <v>61.74</v>
      </c>
      <c r="Y35" s="3" t="n">
        <v>44.34</v>
      </c>
      <c r="Z35" s="3" t="n">
        <v>55.65</v>
      </c>
      <c r="AA35" s="3" t="n">
        <v>77.92</v>
      </c>
      <c r="AB35" s="3" t="n">
        <v>68.7</v>
      </c>
      <c r="AC35" s="3" t="n">
        <v>75.31999999999999</v>
      </c>
      <c r="AD35" s="3" t="n">
        <v>41.96</v>
      </c>
      <c r="AE35" s="3" t="n">
        <v>70.13</v>
      </c>
      <c r="AF35" s="3" t="n">
        <v>75</v>
      </c>
      <c r="AG35" s="3" t="n">
        <v>72.73</v>
      </c>
      <c r="AH35" s="3" t="n">
        <v>70.69</v>
      </c>
    </row>
  </sheetData>
  <conditionalFormatting sqref="C3:AI35">
    <cfRule type="colorScale" priority="1">
      <colorScale>
        <cfvo type="num" val="0"/>
        <cfvo type="max"/>
        <color rgb="00FFFFFF"/>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I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 width="6" customWidth="1" min="35" max="35"/>
  </cols>
  <sheetData>
    <row r="1" ht="50" customHeight="1">
      <c r="C1" s="1" t="inlineStr">
        <is>
          <t>3</t>
        </is>
      </c>
      <c r="D1" s="1" t="inlineStr">
        <is>
          <t>4</t>
        </is>
      </c>
      <c r="E1" s="1" t="inlineStr">
        <is>
          <t>11</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65</t>
        </is>
      </c>
      <c r="Y1" s="1" t="inlineStr">
        <is>
          <t>67</t>
        </is>
      </c>
      <c r="Z1" s="1" t="inlineStr">
        <is>
          <t>69</t>
        </is>
      </c>
      <c r="AA1" s="1" t="inlineStr">
        <is>
          <t>70</t>
        </is>
      </c>
      <c r="AB1" s="1" t="inlineStr">
        <is>
          <t>71</t>
        </is>
      </c>
      <c r="AC1" s="1" t="inlineStr">
        <is>
          <t>72</t>
        </is>
      </c>
      <c r="AD1" s="1" t="inlineStr">
        <is>
          <t>74</t>
        </is>
      </c>
      <c r="AE1" s="1" t="inlineStr">
        <is>
          <t>77</t>
        </is>
      </c>
      <c r="AF1" s="1" t="inlineStr">
        <is>
          <t>78</t>
        </is>
      </c>
      <c r="AG1" s="1" t="inlineStr">
        <is>
          <t>80</t>
        </is>
      </c>
      <c r="AH1" s="1" t="inlineStr">
        <is>
          <t>81</t>
        </is>
      </c>
      <c r="AI1" s="1" t="inlineStr">
        <is>
          <t>82</t>
        </is>
      </c>
    </row>
    <row r="2" ht="50" customHeight="1">
      <c r="C2" s="1" t="inlineStr">
        <is>
          <t>3</t>
        </is>
      </c>
      <c r="D2" s="1" t="inlineStr">
        <is>
          <t>4</t>
        </is>
      </c>
      <c r="E2" s="1" t="inlineStr">
        <is>
          <t>11</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65</t>
        </is>
      </c>
      <c r="Y2" s="1" t="inlineStr">
        <is>
          <t>67</t>
        </is>
      </c>
      <c r="Z2" s="1" t="inlineStr">
        <is>
          <t>69</t>
        </is>
      </c>
      <c r="AA2" s="1" t="inlineStr">
        <is>
          <t>70</t>
        </is>
      </c>
      <c r="AB2" s="1" t="inlineStr">
        <is>
          <t>71</t>
        </is>
      </c>
      <c r="AC2" s="1" t="inlineStr">
        <is>
          <t>72</t>
        </is>
      </c>
      <c r="AD2" s="1" t="inlineStr">
        <is>
          <t>74</t>
        </is>
      </c>
      <c r="AE2" s="1" t="inlineStr">
        <is>
          <t>77</t>
        </is>
      </c>
      <c r="AF2" s="1" t="inlineStr">
        <is>
          <t>78</t>
        </is>
      </c>
      <c r="AG2" s="1" t="inlineStr">
        <is>
          <t>80</t>
        </is>
      </c>
      <c r="AH2" s="1" t="inlineStr">
        <is>
          <t>81</t>
        </is>
      </c>
      <c r="AI2" s="1" t="inlineStr">
        <is>
          <t>82</t>
        </is>
      </c>
    </row>
    <row r="3">
      <c r="A3" s="2" t="inlineStr">
        <is>
          <t>3</t>
        </is>
      </c>
      <c r="B3" s="2" t="inlineStr">
        <is>
          <t>3</t>
        </is>
      </c>
      <c r="D3" s="3" t="n">
        <v>90.84</v>
      </c>
      <c r="E3" s="3" t="n">
        <v>91.22</v>
      </c>
      <c r="F3" s="3" t="n">
        <v>91.66</v>
      </c>
      <c r="G3" s="3" t="n">
        <v>85.47</v>
      </c>
      <c r="H3" s="3" t="n">
        <v>83.02</v>
      </c>
      <c r="I3" s="3" t="n">
        <v>96.95999999999999</v>
      </c>
      <c r="J3" s="3" t="n">
        <v>90.86</v>
      </c>
      <c r="K3" s="3" t="n">
        <v>79.37</v>
      </c>
      <c r="L3" s="3" t="n">
        <v>91.81</v>
      </c>
      <c r="M3" s="3" t="n">
        <v>89.31</v>
      </c>
      <c r="N3" s="3" t="n">
        <v>91.31999999999999</v>
      </c>
      <c r="O3" s="3" t="n">
        <v>90.83</v>
      </c>
      <c r="P3" s="3" t="n">
        <v>91.17</v>
      </c>
      <c r="Q3" s="3" t="n">
        <v>91.18000000000001</v>
      </c>
      <c r="R3" s="3" t="n">
        <v>90.76000000000001</v>
      </c>
      <c r="S3" s="3" t="n">
        <v>91.17</v>
      </c>
      <c r="T3" s="3" t="n">
        <v>83.81999999999999</v>
      </c>
      <c r="U3" s="3" t="n">
        <v>91.56999999999999</v>
      </c>
      <c r="V3" s="3" t="n">
        <v>96.8</v>
      </c>
      <c r="W3" s="3" t="n">
        <v>90.98</v>
      </c>
      <c r="X3" s="3" t="n">
        <v>91.03</v>
      </c>
      <c r="Y3" s="3" t="n">
        <v>96.14</v>
      </c>
      <c r="Z3" s="3" t="n">
        <v>90.92</v>
      </c>
      <c r="AA3" s="3" t="n">
        <v>90.94</v>
      </c>
      <c r="AB3" s="3" t="n">
        <v>91.78</v>
      </c>
      <c r="AC3" s="3" t="n">
        <v>91.09</v>
      </c>
      <c r="AD3" s="3" t="n">
        <v>91.76000000000001</v>
      </c>
      <c r="AE3" s="3" t="n">
        <v>90.95999999999999</v>
      </c>
      <c r="AF3" s="3" t="n">
        <v>90.34</v>
      </c>
      <c r="AG3" s="3" t="n">
        <v>91.28</v>
      </c>
      <c r="AH3" s="3" t="n">
        <v>90.81</v>
      </c>
      <c r="AI3" s="3" t="n">
        <v>90.59999999999999</v>
      </c>
    </row>
    <row r="4">
      <c r="A4" s="2" t="inlineStr">
        <is>
          <t>4</t>
        </is>
      </c>
      <c r="B4" s="2" t="inlineStr">
        <is>
          <t>4</t>
        </is>
      </c>
      <c r="C4" s="3" t="n">
        <v>90.84</v>
      </c>
      <c r="E4" s="3" t="n">
        <v>98.66</v>
      </c>
      <c r="F4" s="3" t="n">
        <v>98.40000000000001</v>
      </c>
      <c r="G4" s="3" t="n">
        <v>92.58</v>
      </c>
      <c r="H4" s="3" t="n">
        <v>90.98</v>
      </c>
      <c r="I4" s="3" t="n">
        <v>91.73999999999999</v>
      </c>
      <c r="J4" s="3" t="n">
        <v>99.41</v>
      </c>
      <c r="K4" s="3" t="n">
        <v>87.75</v>
      </c>
      <c r="L4" s="3" t="n">
        <v>97.3</v>
      </c>
      <c r="M4" s="3" t="n">
        <v>81.23999999999999</v>
      </c>
      <c r="N4" s="3" t="n">
        <v>98.68000000000001</v>
      </c>
      <c r="O4" s="3" t="n">
        <v>99.2</v>
      </c>
      <c r="P4" s="3" t="n">
        <v>98.89</v>
      </c>
      <c r="Q4" s="3" t="n">
        <v>98.97</v>
      </c>
      <c r="R4" s="3" t="n">
        <v>99.11</v>
      </c>
      <c r="S4" s="3" t="n">
        <v>99.26000000000001</v>
      </c>
      <c r="T4" s="3" t="n">
        <v>92.37</v>
      </c>
      <c r="U4" s="3" t="n">
        <v>98.44</v>
      </c>
      <c r="V4" s="3" t="n">
        <v>90.53</v>
      </c>
      <c r="W4" s="3" t="n">
        <v>99.29000000000001</v>
      </c>
      <c r="X4" s="3" t="n">
        <v>98.73999999999999</v>
      </c>
      <c r="Y4" s="3" t="n">
        <v>91.66</v>
      </c>
      <c r="Z4" s="3" t="n">
        <v>98.97</v>
      </c>
      <c r="AA4" s="3" t="n">
        <v>99.48999999999999</v>
      </c>
      <c r="AB4" s="3" t="n">
        <v>98.27</v>
      </c>
      <c r="AC4" s="3" t="n">
        <v>98.98999999999999</v>
      </c>
      <c r="AD4" s="3" t="n">
        <v>97.15000000000001</v>
      </c>
      <c r="AE4" s="3" t="n">
        <v>99.08</v>
      </c>
      <c r="AF4" s="3" t="n">
        <v>98.95999999999999</v>
      </c>
      <c r="AG4" s="3" t="n">
        <v>98.95</v>
      </c>
      <c r="AH4" s="3" t="n">
        <v>99.03</v>
      </c>
      <c r="AI4" s="3" t="n">
        <v>98.92</v>
      </c>
    </row>
    <row r="5">
      <c r="A5" s="2" t="inlineStr">
        <is>
          <t>11</t>
        </is>
      </c>
      <c r="B5" s="2" t="inlineStr">
        <is>
          <t>11</t>
        </is>
      </c>
      <c r="C5" s="3" t="n">
        <v>91.22</v>
      </c>
      <c r="D5" s="3" t="n">
        <v>98.66</v>
      </c>
      <c r="F5" s="3" t="n">
        <v>98.48</v>
      </c>
      <c r="G5" s="3" t="n">
        <v>92.38</v>
      </c>
      <c r="H5" s="3" t="n">
        <v>90.45999999999999</v>
      </c>
      <c r="I5" s="3" t="n">
        <v>92.04000000000001</v>
      </c>
      <c r="J5" s="3" t="n">
        <v>98.87</v>
      </c>
      <c r="K5" s="3" t="n">
        <v>87.28</v>
      </c>
      <c r="L5" s="3" t="n">
        <v>97.29000000000001</v>
      </c>
      <c r="M5" s="3" t="n">
        <v>81.58</v>
      </c>
      <c r="N5" s="3" t="n">
        <v>98.75</v>
      </c>
      <c r="O5" s="3" t="n">
        <v>98.51000000000001</v>
      </c>
      <c r="P5" s="3" t="n">
        <v>98.95999999999999</v>
      </c>
      <c r="Q5" s="3" t="n">
        <v>98.93000000000001</v>
      </c>
      <c r="R5" s="3" t="n">
        <v>98.98999999999999</v>
      </c>
      <c r="S5" s="3" t="n">
        <v>98.75</v>
      </c>
      <c r="T5" s="3" t="n">
        <v>91.67</v>
      </c>
      <c r="U5" s="3" t="n">
        <v>98.67</v>
      </c>
      <c r="V5" s="3" t="n">
        <v>90.87</v>
      </c>
      <c r="W5" s="3" t="n">
        <v>98.72</v>
      </c>
      <c r="X5" s="3" t="n">
        <v>98.54000000000001</v>
      </c>
      <c r="Y5" s="3" t="n">
        <v>92.25</v>
      </c>
      <c r="Z5" s="3" t="n">
        <v>98.43000000000001</v>
      </c>
      <c r="AA5" s="3" t="n">
        <v>98.98999999999999</v>
      </c>
      <c r="AB5" s="3" t="n">
        <v>98.3</v>
      </c>
      <c r="AC5" s="3" t="n">
        <v>98.72</v>
      </c>
      <c r="AD5" s="3" t="n">
        <v>97.06999999999999</v>
      </c>
      <c r="AE5" s="3" t="n">
        <v>98.84999999999999</v>
      </c>
      <c r="AF5" s="3" t="n">
        <v>98.56999999999999</v>
      </c>
      <c r="AG5" s="3" t="n">
        <v>98.79000000000001</v>
      </c>
      <c r="AH5" s="3" t="n">
        <v>98.56999999999999</v>
      </c>
      <c r="AI5" s="3" t="n">
        <v>98.34</v>
      </c>
    </row>
    <row r="6">
      <c r="A6" s="2" t="inlineStr">
        <is>
          <t>18</t>
        </is>
      </c>
      <c r="B6" s="2" t="inlineStr">
        <is>
          <t>18</t>
        </is>
      </c>
      <c r="C6" s="3" t="n">
        <v>91.66</v>
      </c>
      <c r="D6" s="3" t="n">
        <v>98.40000000000001</v>
      </c>
      <c r="E6" s="3" t="n">
        <v>98.48</v>
      </c>
      <c r="G6" s="3" t="n">
        <v>92.06</v>
      </c>
      <c r="H6" s="3" t="n">
        <v>90.04000000000001</v>
      </c>
      <c r="I6" s="3" t="n">
        <v>92.31</v>
      </c>
      <c r="J6" s="3" t="n">
        <v>98.69</v>
      </c>
      <c r="K6" s="3" t="n">
        <v>86.90000000000001</v>
      </c>
      <c r="L6" s="3" t="n">
        <v>97.56999999999999</v>
      </c>
      <c r="M6" s="3" t="n">
        <v>82.22</v>
      </c>
      <c r="N6" s="3" t="n">
        <v>98.3</v>
      </c>
      <c r="O6" s="3" t="n">
        <v>98.29000000000001</v>
      </c>
      <c r="P6" s="3" t="n">
        <v>98.44</v>
      </c>
      <c r="Q6" s="3" t="n">
        <v>98.31999999999999</v>
      </c>
      <c r="R6" s="3" t="n">
        <v>98.5</v>
      </c>
      <c r="S6" s="3" t="n">
        <v>98.61</v>
      </c>
      <c r="T6" s="3" t="n">
        <v>91.29000000000001</v>
      </c>
      <c r="U6" s="3" t="n">
        <v>98.88</v>
      </c>
      <c r="V6" s="3" t="n">
        <v>91.34</v>
      </c>
      <c r="W6" s="3" t="n">
        <v>98.45999999999999</v>
      </c>
      <c r="X6" s="3" t="n">
        <v>98.36</v>
      </c>
      <c r="Y6" s="3" t="n">
        <v>92.43000000000001</v>
      </c>
      <c r="Z6" s="3" t="n">
        <v>98.09999999999999</v>
      </c>
      <c r="AA6" s="3" t="n">
        <v>98.65000000000001</v>
      </c>
      <c r="AB6" s="3" t="n">
        <v>98.11</v>
      </c>
      <c r="AC6" s="3" t="n">
        <v>98.38</v>
      </c>
      <c r="AD6" s="3" t="n">
        <v>96.72</v>
      </c>
      <c r="AE6" s="3" t="n">
        <v>98.56</v>
      </c>
      <c r="AF6" s="3" t="n">
        <v>98.13</v>
      </c>
      <c r="AG6" s="3" t="n">
        <v>98.69</v>
      </c>
      <c r="AH6" s="3" t="n">
        <v>98.27</v>
      </c>
      <c r="AI6" s="3" t="n">
        <v>98.28</v>
      </c>
    </row>
    <row r="7">
      <c r="A7" s="2" t="inlineStr">
        <is>
          <t>20</t>
        </is>
      </c>
      <c r="B7" s="2" t="inlineStr">
        <is>
          <t>20</t>
        </is>
      </c>
      <c r="C7" s="3" t="n">
        <v>85.47</v>
      </c>
      <c r="D7" s="3" t="n">
        <v>92.58</v>
      </c>
      <c r="E7" s="3" t="n">
        <v>92.38</v>
      </c>
      <c r="F7" s="3" t="n">
        <v>92.06</v>
      </c>
      <c r="H7" s="3" t="n">
        <v>93.52</v>
      </c>
      <c r="I7" s="3" t="n">
        <v>85.98999999999999</v>
      </c>
      <c r="J7" s="3" t="n">
        <v>92.70999999999999</v>
      </c>
      <c r="K7" s="3" t="n">
        <v>90.29000000000001</v>
      </c>
      <c r="L7" s="3" t="n">
        <v>91.05</v>
      </c>
      <c r="M7" s="3" t="n">
        <v>77.14</v>
      </c>
      <c r="N7" s="3" t="n">
        <v>92.5</v>
      </c>
      <c r="O7" s="3" t="n">
        <v>92.61</v>
      </c>
      <c r="P7" s="3" t="n">
        <v>92.33</v>
      </c>
      <c r="Q7" s="3" t="n">
        <v>92.34</v>
      </c>
      <c r="R7" s="3" t="n">
        <v>92.76000000000001</v>
      </c>
      <c r="S7" s="3" t="n">
        <v>92.59</v>
      </c>
      <c r="T7" s="3" t="n">
        <v>94.11</v>
      </c>
      <c r="U7" s="3" t="n">
        <v>91.84</v>
      </c>
      <c r="V7" s="3" t="n">
        <v>85.36</v>
      </c>
      <c r="W7" s="3" t="n">
        <v>92.70999999999999</v>
      </c>
      <c r="X7" s="3" t="n">
        <v>92.47</v>
      </c>
      <c r="Y7" s="3" t="n">
        <v>86.73</v>
      </c>
      <c r="Z7" s="3" t="n">
        <v>92.62</v>
      </c>
      <c r="AA7" s="3" t="n">
        <v>92.70999999999999</v>
      </c>
      <c r="AB7" s="3" t="n">
        <v>91.81</v>
      </c>
      <c r="AC7" s="3" t="n">
        <v>92.77</v>
      </c>
      <c r="AD7" s="3" t="n">
        <v>91.15000000000001</v>
      </c>
      <c r="AE7" s="3" t="n">
        <v>92.51000000000001</v>
      </c>
      <c r="AF7" s="3" t="n">
        <v>93.08</v>
      </c>
      <c r="AG7" s="3" t="n">
        <v>92.36</v>
      </c>
      <c r="AH7" s="3" t="n">
        <v>92.75</v>
      </c>
      <c r="AI7" s="3" t="n">
        <v>92.73</v>
      </c>
    </row>
    <row r="8">
      <c r="A8" s="2" t="inlineStr">
        <is>
          <t>23</t>
        </is>
      </c>
      <c r="B8" s="2" t="inlineStr">
        <is>
          <t>23</t>
        </is>
      </c>
      <c r="C8" s="3" t="n">
        <v>83.02</v>
      </c>
      <c r="D8" s="3" t="n">
        <v>90.98</v>
      </c>
      <c r="E8" s="3" t="n">
        <v>90.45999999999999</v>
      </c>
      <c r="F8" s="3" t="n">
        <v>90.04000000000001</v>
      </c>
      <c r="G8" s="3" t="n">
        <v>93.52</v>
      </c>
      <c r="I8" s="3" t="n">
        <v>83.7</v>
      </c>
      <c r="J8" s="3" t="n">
        <v>91.03</v>
      </c>
      <c r="K8" s="3" t="n">
        <v>93.11</v>
      </c>
      <c r="L8" s="3" t="n">
        <v>89.15000000000001</v>
      </c>
      <c r="M8" s="3" t="n">
        <v>73.95999999999999</v>
      </c>
      <c r="N8" s="3" t="n">
        <v>90.64</v>
      </c>
      <c r="O8" s="3" t="n">
        <v>90.90000000000001</v>
      </c>
      <c r="P8" s="3" t="n">
        <v>90.76000000000001</v>
      </c>
      <c r="Q8" s="3" t="n">
        <v>90.73999999999999</v>
      </c>
      <c r="R8" s="3" t="n">
        <v>90.94</v>
      </c>
      <c r="S8" s="3" t="n">
        <v>90.91</v>
      </c>
      <c r="T8" s="3" t="n">
        <v>95.34999999999999</v>
      </c>
      <c r="U8" s="3" t="n">
        <v>90.22</v>
      </c>
      <c r="V8" s="3" t="n">
        <v>83.03</v>
      </c>
      <c r="W8" s="3" t="n">
        <v>91.02</v>
      </c>
      <c r="X8" s="3" t="n">
        <v>90.76000000000001</v>
      </c>
      <c r="Y8" s="3" t="n">
        <v>84.3</v>
      </c>
      <c r="Z8" s="3" t="n">
        <v>90.90000000000001</v>
      </c>
      <c r="AA8" s="3" t="n">
        <v>91.03</v>
      </c>
      <c r="AB8" s="3" t="n">
        <v>90.14</v>
      </c>
      <c r="AC8" s="3" t="n">
        <v>90.87</v>
      </c>
      <c r="AD8" s="3" t="n">
        <v>89.53</v>
      </c>
      <c r="AE8" s="3" t="n">
        <v>90.91</v>
      </c>
      <c r="AF8" s="3" t="n">
        <v>91.39</v>
      </c>
      <c r="AG8" s="3" t="n">
        <v>90.61</v>
      </c>
      <c r="AH8" s="3" t="n">
        <v>91.17</v>
      </c>
      <c r="AI8" s="3" t="n">
        <v>90.98999999999999</v>
      </c>
    </row>
    <row r="9">
      <c r="A9" s="2" t="inlineStr">
        <is>
          <t>24</t>
        </is>
      </c>
      <c r="B9" s="2" t="inlineStr">
        <is>
          <t>24</t>
        </is>
      </c>
      <c r="C9" s="3" t="n">
        <v>96.95999999999999</v>
      </c>
      <c r="D9" s="3" t="n">
        <v>91.73999999999999</v>
      </c>
      <c r="E9" s="3" t="n">
        <v>92.04000000000001</v>
      </c>
      <c r="F9" s="3" t="n">
        <v>92.31</v>
      </c>
      <c r="G9" s="3" t="n">
        <v>85.98999999999999</v>
      </c>
      <c r="H9" s="3" t="n">
        <v>83.7</v>
      </c>
      <c r="J9" s="3" t="n">
        <v>91.59999999999999</v>
      </c>
      <c r="K9" s="3" t="n">
        <v>79.81</v>
      </c>
      <c r="L9" s="3" t="n">
        <v>92.84</v>
      </c>
      <c r="M9" s="3" t="n">
        <v>87.39</v>
      </c>
      <c r="N9" s="3" t="n">
        <v>91.84</v>
      </c>
      <c r="O9" s="3" t="n">
        <v>91.81</v>
      </c>
      <c r="P9" s="3" t="n">
        <v>91.81999999999999</v>
      </c>
      <c r="Q9" s="3" t="n">
        <v>91.83</v>
      </c>
      <c r="R9" s="3" t="n">
        <v>91.48999999999999</v>
      </c>
      <c r="S9" s="3" t="n">
        <v>91.66</v>
      </c>
      <c r="T9" s="3" t="n">
        <v>84.77</v>
      </c>
      <c r="U9" s="3" t="n">
        <v>92.27</v>
      </c>
      <c r="V9" s="3" t="n">
        <v>95.59</v>
      </c>
      <c r="W9" s="3" t="n">
        <v>91.47</v>
      </c>
      <c r="X9" s="3" t="n">
        <v>91.69</v>
      </c>
      <c r="Y9" s="3" t="n">
        <v>96.61</v>
      </c>
      <c r="Z9" s="3" t="n">
        <v>91.37</v>
      </c>
      <c r="AA9" s="3" t="n">
        <v>91.68000000000001</v>
      </c>
      <c r="AB9" s="3" t="n">
        <v>92.14</v>
      </c>
      <c r="AC9" s="3" t="n">
        <v>91.79000000000001</v>
      </c>
      <c r="AD9" s="3" t="n">
        <v>92.59</v>
      </c>
      <c r="AE9" s="3" t="n">
        <v>91.62</v>
      </c>
      <c r="AF9" s="3" t="n">
        <v>91.08</v>
      </c>
      <c r="AG9" s="3" t="n">
        <v>91.84999999999999</v>
      </c>
      <c r="AH9" s="3" t="n">
        <v>91.18000000000001</v>
      </c>
      <c r="AI9" s="3" t="n">
        <v>91.3</v>
      </c>
    </row>
    <row r="10">
      <c r="A10" s="2" t="inlineStr">
        <is>
          <t>29</t>
        </is>
      </c>
      <c r="B10" s="2" t="inlineStr">
        <is>
          <t>29</t>
        </is>
      </c>
      <c r="C10" s="3" t="n">
        <v>90.86</v>
      </c>
      <c r="D10" s="3" t="n">
        <v>99.41</v>
      </c>
      <c r="E10" s="3" t="n">
        <v>98.87</v>
      </c>
      <c r="F10" s="3" t="n">
        <v>98.69</v>
      </c>
      <c r="G10" s="3" t="n">
        <v>92.70999999999999</v>
      </c>
      <c r="H10" s="3" t="n">
        <v>91.03</v>
      </c>
      <c r="I10" s="3" t="n">
        <v>91.59999999999999</v>
      </c>
      <c r="K10" s="3" t="n">
        <v>87.84</v>
      </c>
      <c r="L10" s="3" t="n">
        <v>97.16</v>
      </c>
      <c r="M10" s="3" t="n">
        <v>81.40000000000001</v>
      </c>
      <c r="N10" s="3" t="n">
        <v>98.77</v>
      </c>
      <c r="O10" s="3" t="n">
        <v>99.14</v>
      </c>
      <c r="P10" s="3" t="n">
        <v>99.33</v>
      </c>
      <c r="Q10" s="3" t="n">
        <v>99.18000000000001</v>
      </c>
      <c r="R10" s="3" t="n">
        <v>99.34999999999999</v>
      </c>
      <c r="S10" s="3" t="n">
        <v>99.54000000000001</v>
      </c>
      <c r="T10" s="3" t="n">
        <v>92.20999999999999</v>
      </c>
      <c r="U10" s="3" t="n">
        <v>98.62</v>
      </c>
      <c r="V10" s="3" t="n">
        <v>90.55</v>
      </c>
      <c r="W10" s="3" t="n">
        <v>99.54000000000001</v>
      </c>
      <c r="X10" s="3" t="n">
        <v>98.87</v>
      </c>
      <c r="Y10" s="3" t="n">
        <v>91.8</v>
      </c>
      <c r="Z10" s="3" t="n">
        <v>98.98999999999999</v>
      </c>
      <c r="AA10" s="3" t="n">
        <v>99.77</v>
      </c>
      <c r="AB10" s="3" t="n">
        <v>98.63</v>
      </c>
      <c r="AC10" s="3" t="n">
        <v>99.27</v>
      </c>
      <c r="AD10" s="3" t="n">
        <v>96.98</v>
      </c>
      <c r="AE10" s="3" t="n">
        <v>99.41</v>
      </c>
      <c r="AF10" s="3" t="n">
        <v>99.17</v>
      </c>
      <c r="AG10" s="3" t="n">
        <v>99.2</v>
      </c>
      <c r="AH10" s="3" t="n">
        <v>99.23999999999999</v>
      </c>
      <c r="AI10" s="3" t="n">
        <v>99.16</v>
      </c>
    </row>
    <row r="11">
      <c r="A11" s="2" t="inlineStr">
        <is>
          <t>30</t>
        </is>
      </c>
      <c r="B11" s="2" t="inlineStr">
        <is>
          <t>30</t>
        </is>
      </c>
      <c r="C11" s="3" t="n">
        <v>79.37</v>
      </c>
      <c r="D11" s="3" t="n">
        <v>87.75</v>
      </c>
      <c r="E11" s="3" t="n">
        <v>87.28</v>
      </c>
      <c r="F11" s="3" t="n">
        <v>86.90000000000001</v>
      </c>
      <c r="G11" s="3" t="n">
        <v>90.29000000000001</v>
      </c>
      <c r="H11" s="3" t="n">
        <v>93.11</v>
      </c>
      <c r="I11" s="3" t="n">
        <v>79.81</v>
      </c>
      <c r="J11" s="3" t="n">
        <v>87.84</v>
      </c>
      <c r="L11" s="3" t="n">
        <v>85.97</v>
      </c>
      <c r="M11" s="3" t="n">
        <v>70.59999999999999</v>
      </c>
      <c r="N11" s="3" t="n">
        <v>87.38</v>
      </c>
      <c r="O11" s="3" t="n">
        <v>87.73999999999999</v>
      </c>
      <c r="P11" s="3" t="n">
        <v>87.5</v>
      </c>
      <c r="Q11" s="3" t="n">
        <v>87.48</v>
      </c>
      <c r="R11" s="3" t="n">
        <v>87.90000000000001</v>
      </c>
      <c r="S11" s="3" t="n">
        <v>87.81999999999999</v>
      </c>
      <c r="T11" s="3" t="n">
        <v>93.39</v>
      </c>
      <c r="U11" s="3" t="n">
        <v>86.93000000000001</v>
      </c>
      <c r="V11" s="3" t="n">
        <v>79.34</v>
      </c>
      <c r="W11" s="3" t="n">
        <v>87.95999999999999</v>
      </c>
      <c r="X11" s="3" t="n">
        <v>87.54000000000001</v>
      </c>
      <c r="Y11" s="3" t="n">
        <v>80.53</v>
      </c>
      <c r="Z11" s="3" t="n">
        <v>87.75</v>
      </c>
      <c r="AA11" s="3" t="n">
        <v>87.83</v>
      </c>
      <c r="AB11" s="3" t="n">
        <v>87.02</v>
      </c>
      <c r="AC11" s="3" t="n">
        <v>87.68000000000001</v>
      </c>
      <c r="AD11" s="3" t="n">
        <v>85.89</v>
      </c>
      <c r="AE11" s="3" t="n">
        <v>87.75</v>
      </c>
      <c r="AF11" s="3" t="n">
        <v>88.17</v>
      </c>
      <c r="AG11" s="3" t="n">
        <v>87.59</v>
      </c>
      <c r="AH11" s="3" t="n">
        <v>88.04000000000001</v>
      </c>
      <c r="AI11" s="3" t="n">
        <v>88.20999999999999</v>
      </c>
    </row>
    <row r="12">
      <c r="A12" s="2" t="inlineStr">
        <is>
          <t>35</t>
        </is>
      </c>
      <c r="B12" s="2" t="inlineStr">
        <is>
          <t>35</t>
        </is>
      </c>
      <c r="C12" s="3" t="n">
        <v>91.81</v>
      </c>
      <c r="D12" s="3" t="n">
        <v>97.3</v>
      </c>
      <c r="E12" s="3" t="n">
        <v>97.29000000000001</v>
      </c>
      <c r="F12" s="3" t="n">
        <v>97.56999999999999</v>
      </c>
      <c r="G12" s="3" t="n">
        <v>91.05</v>
      </c>
      <c r="H12" s="3" t="n">
        <v>89.15000000000001</v>
      </c>
      <c r="I12" s="3" t="n">
        <v>92.84</v>
      </c>
      <c r="J12" s="3" t="n">
        <v>97.16</v>
      </c>
      <c r="K12" s="3" t="n">
        <v>85.97</v>
      </c>
      <c r="M12" s="3" t="n">
        <v>82.54000000000001</v>
      </c>
      <c r="N12" s="3" t="n">
        <v>97.38</v>
      </c>
      <c r="O12" s="3" t="n">
        <v>97.33</v>
      </c>
      <c r="P12" s="3" t="n">
        <v>97.25</v>
      </c>
      <c r="Q12" s="3" t="n">
        <v>97.05</v>
      </c>
      <c r="R12" s="3" t="n">
        <v>96.90000000000001</v>
      </c>
      <c r="S12" s="3" t="n">
        <v>97.34999999999999</v>
      </c>
      <c r="T12" s="3" t="n">
        <v>90.76000000000001</v>
      </c>
      <c r="U12" s="3" t="n">
        <v>97.61</v>
      </c>
      <c r="V12" s="3" t="n">
        <v>91.92</v>
      </c>
      <c r="W12" s="3" t="n">
        <v>97.2</v>
      </c>
      <c r="X12" s="3" t="n">
        <v>97.14</v>
      </c>
      <c r="Y12" s="3" t="n">
        <v>93.01000000000001</v>
      </c>
      <c r="Z12" s="3" t="n">
        <v>97.14</v>
      </c>
      <c r="AA12" s="3" t="n">
        <v>97.12</v>
      </c>
      <c r="AB12" s="3" t="n">
        <v>97.31</v>
      </c>
      <c r="AC12" s="3" t="n">
        <v>97.27</v>
      </c>
      <c r="AD12" s="3" t="n">
        <v>97.08</v>
      </c>
      <c r="AE12" s="3" t="n">
        <v>97.06</v>
      </c>
      <c r="AF12" s="3" t="n">
        <v>96.56</v>
      </c>
      <c r="AG12" s="3" t="n">
        <v>97.66</v>
      </c>
      <c r="AH12" s="3" t="n">
        <v>97.28</v>
      </c>
      <c r="AI12" s="3" t="n">
        <v>96.70999999999999</v>
      </c>
    </row>
    <row r="13">
      <c r="A13" s="2" t="inlineStr">
        <is>
          <t>40</t>
        </is>
      </c>
      <c r="B13" s="2" t="inlineStr">
        <is>
          <t>40</t>
        </is>
      </c>
      <c r="C13" s="3" t="n">
        <v>89.31</v>
      </c>
      <c r="D13" s="3" t="n">
        <v>81.23999999999999</v>
      </c>
      <c r="E13" s="3" t="n">
        <v>81.58</v>
      </c>
      <c r="F13" s="3" t="n">
        <v>82.22</v>
      </c>
      <c r="G13" s="3" t="n">
        <v>77.14</v>
      </c>
      <c r="H13" s="3" t="n">
        <v>73.95999999999999</v>
      </c>
      <c r="I13" s="3" t="n">
        <v>87.39</v>
      </c>
      <c r="J13" s="3" t="n">
        <v>81.40000000000001</v>
      </c>
      <c r="K13" s="3" t="n">
        <v>70.59999999999999</v>
      </c>
      <c r="L13" s="3" t="n">
        <v>82.54000000000001</v>
      </c>
      <c r="N13" s="3" t="n">
        <v>81.62</v>
      </c>
      <c r="O13" s="3" t="n">
        <v>81.26000000000001</v>
      </c>
      <c r="P13" s="3" t="n">
        <v>81.69</v>
      </c>
      <c r="Q13" s="3" t="n">
        <v>81.56999999999999</v>
      </c>
      <c r="R13" s="3" t="n">
        <v>81.09</v>
      </c>
      <c r="S13" s="3" t="n">
        <v>81.45</v>
      </c>
      <c r="T13" s="3" t="n">
        <v>74.73999999999999</v>
      </c>
      <c r="U13" s="3" t="n">
        <v>82.04000000000001</v>
      </c>
      <c r="V13" s="3" t="n">
        <v>89.73</v>
      </c>
      <c r="W13" s="3" t="n">
        <v>81.34</v>
      </c>
      <c r="X13" s="3" t="n">
        <v>81.39</v>
      </c>
      <c r="Y13" s="3" t="n">
        <v>88.19</v>
      </c>
      <c r="Z13" s="3" t="n">
        <v>81.31999999999999</v>
      </c>
      <c r="AA13" s="3" t="n">
        <v>81.39</v>
      </c>
      <c r="AB13" s="3" t="n">
        <v>82.37</v>
      </c>
      <c r="AC13" s="3" t="n">
        <v>81.48999999999999</v>
      </c>
      <c r="AD13" s="3" t="n">
        <v>82.64</v>
      </c>
      <c r="AE13" s="3" t="n">
        <v>81.37</v>
      </c>
      <c r="AF13" s="3" t="n">
        <v>80.72</v>
      </c>
      <c r="AG13" s="3" t="n">
        <v>81.63</v>
      </c>
      <c r="AH13" s="3" t="n">
        <v>81.39</v>
      </c>
      <c r="AI13" s="3" t="n">
        <v>81.02</v>
      </c>
    </row>
    <row r="14">
      <c r="A14" s="2" t="inlineStr">
        <is>
          <t>41</t>
        </is>
      </c>
      <c r="B14" s="2" t="inlineStr">
        <is>
          <t>41</t>
        </is>
      </c>
      <c r="C14" s="3" t="n">
        <v>91.31999999999999</v>
      </c>
      <c r="D14" s="3" t="n">
        <v>98.68000000000001</v>
      </c>
      <c r="E14" s="3" t="n">
        <v>98.75</v>
      </c>
      <c r="F14" s="3" t="n">
        <v>98.3</v>
      </c>
      <c r="G14" s="3" t="n">
        <v>92.5</v>
      </c>
      <c r="H14" s="3" t="n">
        <v>90.64</v>
      </c>
      <c r="I14" s="3" t="n">
        <v>91.84</v>
      </c>
      <c r="J14" s="3" t="n">
        <v>98.77</v>
      </c>
      <c r="K14" s="3" t="n">
        <v>87.38</v>
      </c>
      <c r="L14" s="3" t="n">
        <v>97.38</v>
      </c>
      <c r="M14" s="3" t="n">
        <v>81.62</v>
      </c>
      <c r="O14" s="3" t="n">
        <v>98.48999999999999</v>
      </c>
      <c r="P14" s="3" t="n">
        <v>98.70999999999999</v>
      </c>
      <c r="Q14" s="3" t="n">
        <v>98.79000000000001</v>
      </c>
      <c r="R14" s="3" t="n">
        <v>98.62</v>
      </c>
      <c r="S14" s="3" t="n">
        <v>98.73</v>
      </c>
      <c r="T14" s="3" t="n">
        <v>91.93000000000001</v>
      </c>
      <c r="U14" s="3" t="n">
        <v>98.73</v>
      </c>
      <c r="V14" s="3" t="n">
        <v>91</v>
      </c>
      <c r="W14" s="3" t="n">
        <v>98.73999999999999</v>
      </c>
      <c r="X14" s="3" t="n">
        <v>98.48999999999999</v>
      </c>
      <c r="Y14" s="3" t="n">
        <v>92.3</v>
      </c>
      <c r="Z14" s="3" t="n">
        <v>98.48999999999999</v>
      </c>
      <c r="AA14" s="3" t="n">
        <v>98.81</v>
      </c>
      <c r="AB14" s="3" t="n">
        <v>98.12</v>
      </c>
      <c r="AC14" s="3" t="n">
        <v>98.5</v>
      </c>
      <c r="AD14" s="3" t="n">
        <v>97.16</v>
      </c>
      <c r="AE14" s="3" t="n">
        <v>98.59999999999999</v>
      </c>
      <c r="AF14" s="3" t="n">
        <v>98.25</v>
      </c>
      <c r="AG14" s="3" t="n">
        <v>98.77</v>
      </c>
      <c r="AH14" s="3" t="n">
        <v>98.54000000000001</v>
      </c>
      <c r="AI14" s="3" t="n">
        <v>98.43000000000001</v>
      </c>
    </row>
    <row r="15">
      <c r="A15" s="2" t="inlineStr">
        <is>
          <t>44</t>
        </is>
      </c>
      <c r="B15" s="2" t="inlineStr">
        <is>
          <t>44</t>
        </is>
      </c>
      <c r="C15" s="3" t="n">
        <v>90.83</v>
      </c>
      <c r="D15" s="3" t="n">
        <v>99.2</v>
      </c>
      <c r="E15" s="3" t="n">
        <v>98.51000000000001</v>
      </c>
      <c r="F15" s="3" t="n">
        <v>98.29000000000001</v>
      </c>
      <c r="G15" s="3" t="n">
        <v>92.61</v>
      </c>
      <c r="H15" s="3" t="n">
        <v>90.90000000000001</v>
      </c>
      <c r="I15" s="3" t="n">
        <v>91.81</v>
      </c>
      <c r="J15" s="3" t="n">
        <v>99.14</v>
      </c>
      <c r="K15" s="3" t="n">
        <v>87.73999999999999</v>
      </c>
      <c r="L15" s="3" t="n">
        <v>97.33</v>
      </c>
      <c r="M15" s="3" t="n">
        <v>81.26000000000001</v>
      </c>
      <c r="N15" s="3" t="n">
        <v>98.48999999999999</v>
      </c>
      <c r="P15" s="3" t="n">
        <v>98.93000000000001</v>
      </c>
      <c r="Q15" s="3" t="n">
        <v>98.81</v>
      </c>
      <c r="R15" s="3" t="n">
        <v>98.95</v>
      </c>
      <c r="S15" s="3" t="n">
        <v>99.09999999999999</v>
      </c>
      <c r="T15" s="3" t="n">
        <v>92.26000000000001</v>
      </c>
      <c r="U15" s="3" t="n">
        <v>98.36</v>
      </c>
      <c r="V15" s="3" t="n">
        <v>90.56</v>
      </c>
      <c r="W15" s="3" t="n">
        <v>99.06</v>
      </c>
      <c r="X15" s="3" t="n">
        <v>98.84999999999999</v>
      </c>
      <c r="Y15" s="3" t="n">
        <v>91.89</v>
      </c>
      <c r="Z15" s="3" t="n">
        <v>98.78</v>
      </c>
      <c r="AA15" s="3" t="n">
        <v>99.22</v>
      </c>
      <c r="AB15" s="3" t="n">
        <v>98.26000000000001</v>
      </c>
      <c r="AC15" s="3" t="n">
        <v>98.83</v>
      </c>
      <c r="AD15" s="3" t="n">
        <v>97.11</v>
      </c>
      <c r="AE15" s="3" t="n">
        <v>98.84999999999999</v>
      </c>
      <c r="AF15" s="3" t="n">
        <v>98.69</v>
      </c>
      <c r="AG15" s="3" t="n">
        <v>98.83</v>
      </c>
      <c r="AH15" s="3" t="n">
        <v>98.76000000000001</v>
      </c>
      <c r="AI15" s="3" t="n">
        <v>98.84</v>
      </c>
    </row>
    <row r="16">
      <c r="A16" s="2" t="inlineStr">
        <is>
          <t>45</t>
        </is>
      </c>
      <c r="B16" s="2" t="inlineStr">
        <is>
          <t>45</t>
        </is>
      </c>
      <c r="C16" s="3" t="n">
        <v>91.17</v>
      </c>
      <c r="D16" s="3" t="n">
        <v>98.89</v>
      </c>
      <c r="E16" s="3" t="n">
        <v>98.95999999999999</v>
      </c>
      <c r="F16" s="3" t="n">
        <v>98.44</v>
      </c>
      <c r="G16" s="3" t="n">
        <v>92.33</v>
      </c>
      <c r="H16" s="3" t="n">
        <v>90.76000000000001</v>
      </c>
      <c r="I16" s="3" t="n">
        <v>91.81999999999999</v>
      </c>
      <c r="J16" s="3" t="n">
        <v>99.33</v>
      </c>
      <c r="K16" s="3" t="n">
        <v>87.5</v>
      </c>
      <c r="L16" s="3" t="n">
        <v>97.25</v>
      </c>
      <c r="M16" s="3" t="n">
        <v>81.69</v>
      </c>
      <c r="N16" s="3" t="n">
        <v>98.70999999999999</v>
      </c>
      <c r="O16" s="3" t="n">
        <v>98.93000000000001</v>
      </c>
      <c r="Q16" s="3" t="n">
        <v>99.08</v>
      </c>
      <c r="R16" s="3" t="n">
        <v>99.06</v>
      </c>
      <c r="S16" s="3" t="n">
        <v>99.33</v>
      </c>
      <c r="T16" s="3" t="n">
        <v>91.81</v>
      </c>
      <c r="U16" s="3" t="n">
        <v>98.59</v>
      </c>
      <c r="V16" s="3" t="n">
        <v>90.98999999999999</v>
      </c>
      <c r="W16" s="3" t="n">
        <v>99.33</v>
      </c>
      <c r="X16" s="3" t="n">
        <v>99</v>
      </c>
      <c r="Y16" s="3" t="n">
        <v>92.23999999999999</v>
      </c>
      <c r="Z16" s="3" t="n">
        <v>98.66</v>
      </c>
      <c r="AA16" s="3" t="n">
        <v>99.37</v>
      </c>
      <c r="AB16" s="3" t="n">
        <v>98.84</v>
      </c>
      <c r="AC16" s="3" t="n">
        <v>99.06</v>
      </c>
      <c r="AD16" s="3" t="n">
        <v>97.18000000000001</v>
      </c>
      <c r="AE16" s="3" t="n">
        <v>99.27</v>
      </c>
      <c r="AF16" s="3" t="n">
        <v>98.8</v>
      </c>
      <c r="AG16" s="3" t="n">
        <v>99.06</v>
      </c>
      <c r="AH16" s="3" t="n">
        <v>99.02</v>
      </c>
      <c r="AI16" s="3" t="n">
        <v>98.84</v>
      </c>
    </row>
    <row r="17">
      <c r="A17" s="2" t="inlineStr">
        <is>
          <t>47</t>
        </is>
      </c>
      <c r="B17" s="2" t="inlineStr">
        <is>
          <t>47</t>
        </is>
      </c>
      <c r="C17" s="3" t="n">
        <v>91.18000000000001</v>
      </c>
      <c r="D17" s="3" t="n">
        <v>98.97</v>
      </c>
      <c r="E17" s="3" t="n">
        <v>98.93000000000001</v>
      </c>
      <c r="F17" s="3" t="n">
        <v>98.31999999999999</v>
      </c>
      <c r="G17" s="3" t="n">
        <v>92.34</v>
      </c>
      <c r="H17" s="3" t="n">
        <v>90.73999999999999</v>
      </c>
      <c r="I17" s="3" t="n">
        <v>91.83</v>
      </c>
      <c r="J17" s="3" t="n">
        <v>99.18000000000001</v>
      </c>
      <c r="K17" s="3" t="n">
        <v>87.48</v>
      </c>
      <c r="L17" s="3" t="n">
        <v>97.05</v>
      </c>
      <c r="M17" s="3" t="n">
        <v>81.56999999999999</v>
      </c>
      <c r="N17" s="3" t="n">
        <v>98.79000000000001</v>
      </c>
      <c r="O17" s="3" t="n">
        <v>98.81</v>
      </c>
      <c r="P17" s="3" t="n">
        <v>99.08</v>
      </c>
      <c r="R17" s="3" t="n">
        <v>98.84</v>
      </c>
      <c r="S17" s="3" t="n">
        <v>99.06</v>
      </c>
      <c r="T17" s="3" t="n">
        <v>91.88</v>
      </c>
      <c r="U17" s="3" t="n">
        <v>98.44</v>
      </c>
      <c r="V17" s="3" t="n">
        <v>90.91</v>
      </c>
      <c r="W17" s="3" t="n">
        <v>99.14</v>
      </c>
      <c r="X17" s="3" t="n">
        <v>98.81</v>
      </c>
      <c r="Y17" s="3" t="n">
        <v>92.16</v>
      </c>
      <c r="Z17" s="3" t="n">
        <v>98.58</v>
      </c>
      <c r="AA17" s="3" t="n">
        <v>99.25</v>
      </c>
      <c r="AB17" s="3" t="n">
        <v>98.3</v>
      </c>
      <c r="AC17" s="3" t="n">
        <v>98.87</v>
      </c>
      <c r="AD17" s="3" t="n">
        <v>97.42</v>
      </c>
      <c r="AE17" s="3" t="n">
        <v>98.93000000000001</v>
      </c>
      <c r="AF17" s="3" t="n">
        <v>98.61</v>
      </c>
      <c r="AG17" s="3" t="n">
        <v>98.83</v>
      </c>
      <c r="AH17" s="3" t="n">
        <v>98.68000000000001</v>
      </c>
      <c r="AI17" s="3" t="n">
        <v>98.72</v>
      </c>
    </row>
    <row r="18">
      <c r="A18" s="2" t="inlineStr">
        <is>
          <t>49</t>
        </is>
      </c>
      <c r="B18" s="2" t="inlineStr">
        <is>
          <t>49</t>
        </is>
      </c>
      <c r="C18" s="3" t="n">
        <v>90.76000000000001</v>
      </c>
      <c r="D18" s="3" t="n">
        <v>99.11</v>
      </c>
      <c r="E18" s="3" t="n">
        <v>98.98999999999999</v>
      </c>
      <c r="F18" s="3" t="n">
        <v>98.5</v>
      </c>
      <c r="G18" s="3" t="n">
        <v>92.76000000000001</v>
      </c>
      <c r="H18" s="3" t="n">
        <v>90.94</v>
      </c>
      <c r="I18" s="3" t="n">
        <v>91.48999999999999</v>
      </c>
      <c r="J18" s="3" t="n">
        <v>99.34999999999999</v>
      </c>
      <c r="K18" s="3" t="n">
        <v>87.90000000000001</v>
      </c>
      <c r="L18" s="3" t="n">
        <v>96.90000000000001</v>
      </c>
      <c r="M18" s="3" t="n">
        <v>81.09</v>
      </c>
      <c r="N18" s="3" t="n">
        <v>98.62</v>
      </c>
      <c r="O18" s="3" t="n">
        <v>98.95</v>
      </c>
      <c r="P18" s="3" t="n">
        <v>99.06</v>
      </c>
      <c r="Q18" s="3" t="n">
        <v>98.84</v>
      </c>
      <c r="S18" s="3" t="n">
        <v>99.28</v>
      </c>
      <c r="T18" s="3" t="n">
        <v>92.26000000000001</v>
      </c>
      <c r="U18" s="3" t="n">
        <v>98.39</v>
      </c>
      <c r="V18" s="3" t="n">
        <v>90.45</v>
      </c>
      <c r="W18" s="3" t="n">
        <v>99.28</v>
      </c>
      <c r="X18" s="3" t="n">
        <v>98.72</v>
      </c>
      <c r="Y18" s="3" t="n">
        <v>91.7</v>
      </c>
      <c r="Z18" s="3" t="n">
        <v>98.65000000000001</v>
      </c>
      <c r="AA18" s="3" t="n">
        <v>99.47</v>
      </c>
      <c r="AB18" s="3" t="n">
        <v>98.33</v>
      </c>
      <c r="AC18" s="3" t="n">
        <v>99.05</v>
      </c>
      <c r="AD18" s="3" t="n">
        <v>96.70999999999999</v>
      </c>
      <c r="AE18" s="3" t="n">
        <v>99.37</v>
      </c>
      <c r="AF18" s="3" t="n">
        <v>99.09</v>
      </c>
      <c r="AG18" s="3" t="n">
        <v>99.05</v>
      </c>
      <c r="AH18" s="3" t="n">
        <v>99.12</v>
      </c>
      <c r="AI18" s="3" t="n">
        <v>98.90000000000001</v>
      </c>
    </row>
    <row r="19">
      <c r="A19" s="2" t="inlineStr">
        <is>
          <t>50</t>
        </is>
      </c>
      <c r="B19" s="2" t="inlineStr">
        <is>
          <t>50</t>
        </is>
      </c>
      <c r="C19" s="3" t="n">
        <v>91.17</v>
      </c>
      <c r="D19" s="3" t="n">
        <v>99.26000000000001</v>
      </c>
      <c r="E19" s="3" t="n">
        <v>98.75</v>
      </c>
      <c r="F19" s="3" t="n">
        <v>98.61</v>
      </c>
      <c r="G19" s="3" t="n">
        <v>92.59</v>
      </c>
      <c r="H19" s="3" t="n">
        <v>90.91</v>
      </c>
      <c r="I19" s="3" t="n">
        <v>91.66</v>
      </c>
      <c r="J19" s="3" t="n">
        <v>99.54000000000001</v>
      </c>
      <c r="K19" s="3" t="n">
        <v>87.81999999999999</v>
      </c>
      <c r="L19" s="3" t="n">
        <v>97.34999999999999</v>
      </c>
      <c r="M19" s="3" t="n">
        <v>81.45</v>
      </c>
      <c r="N19" s="3" t="n">
        <v>98.73</v>
      </c>
      <c r="O19" s="3" t="n">
        <v>99.09999999999999</v>
      </c>
      <c r="P19" s="3" t="n">
        <v>99.33</v>
      </c>
      <c r="Q19" s="3" t="n">
        <v>99.06</v>
      </c>
      <c r="R19" s="3" t="n">
        <v>99.28</v>
      </c>
      <c r="T19" s="3" t="n">
        <v>92.02</v>
      </c>
      <c r="U19" s="3" t="n">
        <v>98.56999999999999</v>
      </c>
      <c r="V19" s="3" t="n">
        <v>90.78</v>
      </c>
      <c r="W19" s="3" t="n">
        <v>99.54000000000001</v>
      </c>
      <c r="X19" s="3" t="n">
        <v>98.98999999999999</v>
      </c>
      <c r="Y19" s="3" t="n">
        <v>92.03</v>
      </c>
      <c r="Z19" s="3" t="n">
        <v>99.14</v>
      </c>
      <c r="AA19" s="3" t="n">
        <v>99.62</v>
      </c>
      <c r="AB19" s="3" t="n">
        <v>98.70999999999999</v>
      </c>
      <c r="AC19" s="3" t="n">
        <v>99.2</v>
      </c>
      <c r="AD19" s="3" t="n">
        <v>97.09</v>
      </c>
      <c r="AE19" s="3" t="n">
        <v>99.41</v>
      </c>
      <c r="AF19" s="3" t="n">
        <v>99.05</v>
      </c>
      <c r="AG19" s="3" t="n">
        <v>99.23</v>
      </c>
      <c r="AH19" s="3" t="n">
        <v>99.34999999999999</v>
      </c>
      <c r="AI19" s="3" t="n">
        <v>99.16</v>
      </c>
    </row>
    <row r="20">
      <c r="A20" s="2" t="inlineStr">
        <is>
          <t>55</t>
        </is>
      </c>
      <c r="B20" s="2" t="inlineStr">
        <is>
          <t>55</t>
        </is>
      </c>
      <c r="C20" s="3" t="n">
        <v>83.81999999999999</v>
      </c>
      <c r="D20" s="3" t="n">
        <v>92.37</v>
      </c>
      <c r="E20" s="3" t="n">
        <v>91.67</v>
      </c>
      <c r="F20" s="3" t="n">
        <v>91.29000000000001</v>
      </c>
      <c r="G20" s="3" t="n">
        <v>94.11</v>
      </c>
      <c r="H20" s="3" t="n">
        <v>95.34999999999999</v>
      </c>
      <c r="I20" s="3" t="n">
        <v>84.77</v>
      </c>
      <c r="J20" s="3" t="n">
        <v>92.20999999999999</v>
      </c>
      <c r="K20" s="3" t="n">
        <v>93.39</v>
      </c>
      <c r="L20" s="3" t="n">
        <v>90.76000000000001</v>
      </c>
      <c r="M20" s="3" t="n">
        <v>74.73999999999999</v>
      </c>
      <c r="N20" s="3" t="n">
        <v>91.93000000000001</v>
      </c>
      <c r="O20" s="3" t="n">
        <v>92.26000000000001</v>
      </c>
      <c r="P20" s="3" t="n">
        <v>91.81</v>
      </c>
      <c r="Q20" s="3" t="n">
        <v>91.88</v>
      </c>
      <c r="R20" s="3" t="n">
        <v>92.26000000000001</v>
      </c>
      <c r="S20" s="3" t="n">
        <v>92.02</v>
      </c>
      <c r="U20" s="3" t="n">
        <v>91.25</v>
      </c>
      <c r="V20" s="3" t="n">
        <v>83.87</v>
      </c>
      <c r="W20" s="3" t="n">
        <v>92.28</v>
      </c>
      <c r="X20" s="3" t="n">
        <v>91.79000000000001</v>
      </c>
      <c r="Y20" s="3" t="n">
        <v>84.95999999999999</v>
      </c>
      <c r="Z20" s="3" t="n">
        <v>92.12</v>
      </c>
      <c r="AA20" s="3" t="n">
        <v>92.14</v>
      </c>
      <c r="AB20" s="3" t="n">
        <v>91.18000000000001</v>
      </c>
      <c r="AC20" s="3" t="n">
        <v>92.02</v>
      </c>
      <c r="AD20" s="3" t="n">
        <v>90.54000000000001</v>
      </c>
      <c r="AE20" s="3" t="n">
        <v>91.98</v>
      </c>
      <c r="AF20" s="3" t="n">
        <v>92.56999999999999</v>
      </c>
      <c r="AG20" s="3" t="n">
        <v>91.90000000000001</v>
      </c>
      <c r="AH20" s="3" t="n">
        <v>92.23999999999999</v>
      </c>
      <c r="AI20" s="3" t="n">
        <v>92.2</v>
      </c>
    </row>
    <row r="21">
      <c r="A21" s="2" t="inlineStr">
        <is>
          <t>58</t>
        </is>
      </c>
      <c r="B21" s="2" t="inlineStr">
        <is>
          <t>58</t>
        </is>
      </c>
      <c r="C21" s="3" t="n">
        <v>91.56999999999999</v>
      </c>
      <c r="D21" s="3" t="n">
        <v>98.44</v>
      </c>
      <c r="E21" s="3" t="n">
        <v>98.67</v>
      </c>
      <c r="F21" s="3" t="n">
        <v>98.88</v>
      </c>
      <c r="G21" s="3" t="n">
        <v>91.84</v>
      </c>
      <c r="H21" s="3" t="n">
        <v>90.22</v>
      </c>
      <c r="I21" s="3" t="n">
        <v>92.27</v>
      </c>
      <c r="J21" s="3" t="n">
        <v>98.62</v>
      </c>
      <c r="K21" s="3" t="n">
        <v>86.93000000000001</v>
      </c>
      <c r="L21" s="3" t="n">
        <v>97.61</v>
      </c>
      <c r="M21" s="3" t="n">
        <v>82.04000000000001</v>
      </c>
      <c r="N21" s="3" t="n">
        <v>98.73</v>
      </c>
      <c r="O21" s="3" t="n">
        <v>98.36</v>
      </c>
      <c r="P21" s="3" t="n">
        <v>98.59</v>
      </c>
      <c r="Q21" s="3" t="n">
        <v>98.44</v>
      </c>
      <c r="R21" s="3" t="n">
        <v>98.39</v>
      </c>
      <c r="S21" s="3" t="n">
        <v>98.56999999999999</v>
      </c>
      <c r="T21" s="3" t="n">
        <v>91.25</v>
      </c>
      <c r="V21" s="3" t="n">
        <v>91.43000000000001</v>
      </c>
      <c r="W21" s="3" t="n">
        <v>98.5</v>
      </c>
      <c r="X21" s="3" t="n">
        <v>98.56</v>
      </c>
      <c r="Y21" s="3" t="n">
        <v>92.64</v>
      </c>
      <c r="Z21" s="3" t="n">
        <v>98.17</v>
      </c>
      <c r="AA21" s="3" t="n">
        <v>98.65000000000001</v>
      </c>
      <c r="AB21" s="3" t="n">
        <v>98.19</v>
      </c>
      <c r="AC21" s="3" t="n">
        <v>98.5</v>
      </c>
      <c r="AD21" s="3" t="n">
        <v>96.91</v>
      </c>
      <c r="AE21" s="3" t="n">
        <v>98.63</v>
      </c>
      <c r="AF21" s="3" t="n">
        <v>98.09</v>
      </c>
      <c r="AG21" s="3" t="n">
        <v>98.69</v>
      </c>
      <c r="AH21" s="3" t="n">
        <v>98.31</v>
      </c>
      <c r="AI21" s="3" t="n">
        <v>98.2</v>
      </c>
    </row>
    <row r="22">
      <c r="A22" s="2" t="inlineStr">
        <is>
          <t>60</t>
        </is>
      </c>
      <c r="B22" s="2" t="inlineStr">
        <is>
          <t>60</t>
        </is>
      </c>
      <c r="C22" s="3" t="n">
        <v>96.8</v>
      </c>
      <c r="D22" s="3" t="n">
        <v>90.53</v>
      </c>
      <c r="E22" s="3" t="n">
        <v>90.87</v>
      </c>
      <c r="F22" s="3" t="n">
        <v>91.34</v>
      </c>
      <c r="G22" s="3" t="n">
        <v>85.36</v>
      </c>
      <c r="H22" s="3" t="n">
        <v>83.03</v>
      </c>
      <c r="I22" s="3" t="n">
        <v>95.59</v>
      </c>
      <c r="J22" s="3" t="n">
        <v>90.55</v>
      </c>
      <c r="K22" s="3" t="n">
        <v>79.34</v>
      </c>
      <c r="L22" s="3" t="n">
        <v>91.92</v>
      </c>
      <c r="M22" s="3" t="n">
        <v>89.73</v>
      </c>
      <c r="N22" s="3" t="n">
        <v>91</v>
      </c>
      <c r="O22" s="3" t="n">
        <v>90.56</v>
      </c>
      <c r="P22" s="3" t="n">
        <v>90.98999999999999</v>
      </c>
      <c r="Q22" s="3" t="n">
        <v>90.91</v>
      </c>
      <c r="R22" s="3" t="n">
        <v>90.45</v>
      </c>
      <c r="S22" s="3" t="n">
        <v>90.78</v>
      </c>
      <c r="T22" s="3" t="n">
        <v>83.87</v>
      </c>
      <c r="U22" s="3" t="n">
        <v>91.43000000000001</v>
      </c>
      <c r="W22" s="3" t="n">
        <v>90.67</v>
      </c>
      <c r="X22" s="3" t="n">
        <v>90.77</v>
      </c>
      <c r="Y22" s="3" t="n">
        <v>96.81</v>
      </c>
      <c r="Z22" s="3" t="n">
        <v>90.52</v>
      </c>
      <c r="AA22" s="3" t="n">
        <v>90.67</v>
      </c>
      <c r="AB22" s="3" t="n">
        <v>91.55</v>
      </c>
      <c r="AC22" s="3" t="n">
        <v>90.73999999999999</v>
      </c>
      <c r="AD22" s="3" t="n">
        <v>92.13</v>
      </c>
      <c r="AE22" s="3" t="n">
        <v>90.69</v>
      </c>
      <c r="AF22" s="3" t="n">
        <v>89.98999999999999</v>
      </c>
      <c r="AG22" s="3" t="n">
        <v>90.89</v>
      </c>
      <c r="AH22" s="3" t="n">
        <v>90.63</v>
      </c>
      <c r="AI22" s="3" t="n">
        <v>90.29000000000001</v>
      </c>
    </row>
    <row r="23">
      <c r="A23" s="2" t="inlineStr">
        <is>
          <t>61</t>
        </is>
      </c>
      <c r="B23" s="2" t="inlineStr">
        <is>
          <t>61</t>
        </is>
      </c>
      <c r="C23" s="3" t="n">
        <v>90.98</v>
      </c>
      <c r="D23" s="3" t="n">
        <v>99.29000000000001</v>
      </c>
      <c r="E23" s="3" t="n">
        <v>98.72</v>
      </c>
      <c r="F23" s="3" t="n">
        <v>98.45999999999999</v>
      </c>
      <c r="G23" s="3" t="n">
        <v>92.70999999999999</v>
      </c>
      <c r="H23" s="3" t="n">
        <v>91.02</v>
      </c>
      <c r="I23" s="3" t="n">
        <v>91.47</v>
      </c>
      <c r="J23" s="3" t="n">
        <v>99.54000000000001</v>
      </c>
      <c r="K23" s="3" t="n">
        <v>87.95999999999999</v>
      </c>
      <c r="L23" s="3" t="n">
        <v>97.2</v>
      </c>
      <c r="M23" s="3" t="n">
        <v>81.34</v>
      </c>
      <c r="N23" s="3" t="n">
        <v>98.73999999999999</v>
      </c>
      <c r="O23" s="3" t="n">
        <v>99.06</v>
      </c>
      <c r="P23" s="3" t="n">
        <v>99.33</v>
      </c>
      <c r="Q23" s="3" t="n">
        <v>99.14</v>
      </c>
      <c r="R23" s="3" t="n">
        <v>99.28</v>
      </c>
      <c r="S23" s="3" t="n">
        <v>99.54000000000001</v>
      </c>
      <c r="T23" s="3" t="n">
        <v>92.28</v>
      </c>
      <c r="U23" s="3" t="n">
        <v>98.5</v>
      </c>
      <c r="V23" s="3" t="n">
        <v>90.67</v>
      </c>
      <c r="X23" s="3" t="n">
        <v>98.95</v>
      </c>
      <c r="Y23" s="3" t="n">
        <v>91.88</v>
      </c>
      <c r="Z23" s="3" t="n">
        <v>98.98999999999999</v>
      </c>
      <c r="AA23" s="3" t="n">
        <v>99.62</v>
      </c>
      <c r="AB23" s="3" t="n">
        <v>98.63</v>
      </c>
      <c r="AC23" s="3" t="n">
        <v>99.16</v>
      </c>
      <c r="AD23" s="3" t="n">
        <v>97.05</v>
      </c>
      <c r="AE23" s="3" t="n">
        <v>99.26000000000001</v>
      </c>
      <c r="AF23" s="3" t="n">
        <v>99.09</v>
      </c>
      <c r="AG23" s="3" t="n">
        <v>99.16</v>
      </c>
      <c r="AH23" s="3" t="n">
        <v>99.31</v>
      </c>
      <c r="AI23" s="3" t="n">
        <v>99.09</v>
      </c>
    </row>
    <row r="24">
      <c r="A24" s="2" t="inlineStr">
        <is>
          <t>65</t>
        </is>
      </c>
      <c r="B24" s="2" t="inlineStr">
        <is>
          <t>65</t>
        </is>
      </c>
      <c r="C24" s="3" t="n">
        <v>91.03</v>
      </c>
      <c r="D24" s="3" t="n">
        <v>98.73999999999999</v>
      </c>
      <c r="E24" s="3" t="n">
        <v>98.54000000000001</v>
      </c>
      <c r="F24" s="3" t="n">
        <v>98.36</v>
      </c>
      <c r="G24" s="3" t="n">
        <v>92.47</v>
      </c>
      <c r="H24" s="3" t="n">
        <v>90.76000000000001</v>
      </c>
      <c r="I24" s="3" t="n">
        <v>91.69</v>
      </c>
      <c r="J24" s="3" t="n">
        <v>98.87</v>
      </c>
      <c r="K24" s="3" t="n">
        <v>87.54000000000001</v>
      </c>
      <c r="L24" s="3" t="n">
        <v>97.14</v>
      </c>
      <c r="M24" s="3" t="n">
        <v>81.39</v>
      </c>
      <c r="N24" s="3" t="n">
        <v>98.48999999999999</v>
      </c>
      <c r="O24" s="3" t="n">
        <v>98.84999999999999</v>
      </c>
      <c r="P24" s="3" t="n">
        <v>99</v>
      </c>
      <c r="Q24" s="3" t="n">
        <v>98.81</v>
      </c>
      <c r="R24" s="3" t="n">
        <v>98.72</v>
      </c>
      <c r="S24" s="3" t="n">
        <v>98.98999999999999</v>
      </c>
      <c r="T24" s="3" t="n">
        <v>91.79000000000001</v>
      </c>
      <c r="U24" s="3" t="n">
        <v>98.56</v>
      </c>
      <c r="V24" s="3" t="n">
        <v>90.77</v>
      </c>
      <c r="W24" s="3" t="n">
        <v>98.95</v>
      </c>
      <c r="Y24" s="3" t="n">
        <v>92.09999999999999</v>
      </c>
      <c r="Z24" s="3" t="n">
        <v>98.55</v>
      </c>
      <c r="AA24" s="3" t="n">
        <v>98.98999999999999</v>
      </c>
      <c r="AB24" s="3" t="n">
        <v>98.48999999999999</v>
      </c>
      <c r="AC24" s="3" t="n">
        <v>98.98999999999999</v>
      </c>
      <c r="AD24" s="3" t="n">
        <v>97.03</v>
      </c>
      <c r="AE24" s="3" t="n">
        <v>98.78</v>
      </c>
      <c r="AF24" s="3" t="n">
        <v>98.69</v>
      </c>
      <c r="AG24" s="3" t="n">
        <v>98.87</v>
      </c>
      <c r="AH24" s="3" t="n">
        <v>98.72</v>
      </c>
      <c r="AI24" s="3" t="n">
        <v>98.61</v>
      </c>
    </row>
    <row r="25">
      <c r="A25" s="2" t="inlineStr">
        <is>
          <t>67</t>
        </is>
      </c>
      <c r="B25" s="2" t="inlineStr">
        <is>
          <t>67</t>
        </is>
      </c>
      <c r="C25" s="3" t="n">
        <v>96.14</v>
      </c>
      <c r="D25" s="3" t="n">
        <v>91.66</v>
      </c>
      <c r="E25" s="3" t="n">
        <v>92.25</v>
      </c>
      <c r="F25" s="3" t="n">
        <v>92.43000000000001</v>
      </c>
      <c r="G25" s="3" t="n">
        <v>86.73</v>
      </c>
      <c r="H25" s="3" t="n">
        <v>84.3</v>
      </c>
      <c r="I25" s="3" t="n">
        <v>96.61</v>
      </c>
      <c r="J25" s="3" t="n">
        <v>91.8</v>
      </c>
      <c r="K25" s="3" t="n">
        <v>80.53</v>
      </c>
      <c r="L25" s="3" t="n">
        <v>93.01000000000001</v>
      </c>
      <c r="M25" s="3" t="n">
        <v>88.19</v>
      </c>
      <c r="N25" s="3" t="n">
        <v>92.3</v>
      </c>
      <c r="O25" s="3" t="n">
        <v>91.89</v>
      </c>
      <c r="P25" s="3" t="n">
        <v>92.23999999999999</v>
      </c>
      <c r="Q25" s="3" t="n">
        <v>92.16</v>
      </c>
      <c r="R25" s="3" t="n">
        <v>91.7</v>
      </c>
      <c r="S25" s="3" t="n">
        <v>92.03</v>
      </c>
      <c r="T25" s="3" t="n">
        <v>84.95999999999999</v>
      </c>
      <c r="U25" s="3" t="n">
        <v>92.64</v>
      </c>
      <c r="V25" s="3" t="n">
        <v>96.81</v>
      </c>
      <c r="W25" s="3" t="n">
        <v>91.88</v>
      </c>
      <c r="X25" s="3" t="n">
        <v>92.09999999999999</v>
      </c>
      <c r="Z25" s="3" t="n">
        <v>91.69</v>
      </c>
      <c r="AA25" s="3" t="n">
        <v>91.92</v>
      </c>
      <c r="AB25" s="3" t="n">
        <v>92.77</v>
      </c>
      <c r="AC25" s="3" t="n">
        <v>92.06999999999999</v>
      </c>
      <c r="AD25" s="3" t="n">
        <v>92.88</v>
      </c>
      <c r="AE25" s="3" t="n">
        <v>91.94</v>
      </c>
      <c r="AF25" s="3" t="n">
        <v>91.31999999999999</v>
      </c>
      <c r="AG25" s="3" t="n">
        <v>92.22</v>
      </c>
      <c r="AH25" s="3" t="n">
        <v>91.8</v>
      </c>
      <c r="AI25" s="3" t="n">
        <v>91.45999999999999</v>
      </c>
    </row>
    <row r="26">
      <c r="A26" s="2" t="inlineStr">
        <is>
          <t>69</t>
        </is>
      </c>
      <c r="B26" s="2" t="inlineStr">
        <is>
          <t>69</t>
        </is>
      </c>
      <c r="C26" s="3" t="n">
        <v>90.92</v>
      </c>
      <c r="D26" s="3" t="n">
        <v>98.97</v>
      </c>
      <c r="E26" s="3" t="n">
        <v>98.43000000000001</v>
      </c>
      <c r="F26" s="3" t="n">
        <v>98.09999999999999</v>
      </c>
      <c r="G26" s="3" t="n">
        <v>92.62</v>
      </c>
      <c r="H26" s="3" t="n">
        <v>90.90000000000001</v>
      </c>
      <c r="I26" s="3" t="n">
        <v>91.37</v>
      </c>
      <c r="J26" s="3" t="n">
        <v>98.98999999999999</v>
      </c>
      <c r="K26" s="3" t="n">
        <v>87.75</v>
      </c>
      <c r="L26" s="3" t="n">
        <v>97.14</v>
      </c>
      <c r="M26" s="3" t="n">
        <v>81.31999999999999</v>
      </c>
      <c r="N26" s="3" t="n">
        <v>98.48999999999999</v>
      </c>
      <c r="O26" s="3" t="n">
        <v>98.78</v>
      </c>
      <c r="P26" s="3" t="n">
        <v>98.66</v>
      </c>
      <c r="Q26" s="3" t="n">
        <v>98.58</v>
      </c>
      <c r="R26" s="3" t="n">
        <v>98.65000000000001</v>
      </c>
      <c r="S26" s="3" t="n">
        <v>99.14</v>
      </c>
      <c r="T26" s="3" t="n">
        <v>92.12</v>
      </c>
      <c r="U26" s="3" t="n">
        <v>98.17</v>
      </c>
      <c r="V26" s="3" t="n">
        <v>90.52</v>
      </c>
      <c r="W26" s="3" t="n">
        <v>98.98999999999999</v>
      </c>
      <c r="X26" s="3" t="n">
        <v>98.55</v>
      </c>
      <c r="Y26" s="3" t="n">
        <v>91.69</v>
      </c>
      <c r="AA26" s="3" t="n">
        <v>99.03</v>
      </c>
      <c r="AB26" s="3" t="n">
        <v>98.19</v>
      </c>
      <c r="AC26" s="3" t="n">
        <v>98.8</v>
      </c>
      <c r="AD26" s="3" t="n">
        <v>97.15000000000001</v>
      </c>
      <c r="AE26" s="3" t="n">
        <v>98.66</v>
      </c>
      <c r="AF26" s="3" t="n">
        <v>98.54000000000001</v>
      </c>
      <c r="AG26" s="3" t="n">
        <v>98.68000000000001</v>
      </c>
      <c r="AH26" s="3" t="n">
        <v>98.8</v>
      </c>
      <c r="AI26" s="3" t="n">
        <v>98.65000000000001</v>
      </c>
    </row>
    <row r="27">
      <c r="A27" s="2" t="inlineStr">
        <is>
          <t>70</t>
        </is>
      </c>
      <c r="B27" s="2" t="inlineStr">
        <is>
          <t>70</t>
        </is>
      </c>
      <c r="C27" s="3" t="n">
        <v>90.94</v>
      </c>
      <c r="D27" s="3" t="n">
        <v>99.48999999999999</v>
      </c>
      <c r="E27" s="3" t="n">
        <v>98.98999999999999</v>
      </c>
      <c r="F27" s="3" t="n">
        <v>98.65000000000001</v>
      </c>
      <c r="G27" s="3" t="n">
        <v>92.70999999999999</v>
      </c>
      <c r="H27" s="3" t="n">
        <v>91.03</v>
      </c>
      <c r="I27" s="3" t="n">
        <v>91.68000000000001</v>
      </c>
      <c r="J27" s="3" t="n">
        <v>99.77</v>
      </c>
      <c r="K27" s="3" t="n">
        <v>87.83</v>
      </c>
      <c r="L27" s="3" t="n">
        <v>97.12</v>
      </c>
      <c r="M27" s="3" t="n">
        <v>81.39</v>
      </c>
      <c r="N27" s="3" t="n">
        <v>98.81</v>
      </c>
      <c r="O27" s="3" t="n">
        <v>99.22</v>
      </c>
      <c r="P27" s="3" t="n">
        <v>99.37</v>
      </c>
      <c r="Q27" s="3" t="n">
        <v>99.25</v>
      </c>
      <c r="R27" s="3" t="n">
        <v>99.47</v>
      </c>
      <c r="S27" s="3" t="n">
        <v>99.62</v>
      </c>
      <c r="T27" s="3" t="n">
        <v>92.14</v>
      </c>
      <c r="U27" s="3" t="n">
        <v>98.65000000000001</v>
      </c>
      <c r="V27" s="3" t="n">
        <v>90.67</v>
      </c>
      <c r="W27" s="3" t="n">
        <v>99.62</v>
      </c>
      <c r="X27" s="3" t="n">
        <v>98.98999999999999</v>
      </c>
      <c r="Y27" s="3" t="n">
        <v>91.92</v>
      </c>
      <c r="Z27" s="3" t="n">
        <v>99.03</v>
      </c>
      <c r="AB27" s="3" t="n">
        <v>98.63</v>
      </c>
      <c r="AC27" s="3" t="n">
        <v>99.39</v>
      </c>
      <c r="AD27" s="3" t="n">
        <v>97.09</v>
      </c>
      <c r="AE27" s="3" t="n">
        <v>99.45</v>
      </c>
      <c r="AF27" s="3" t="n">
        <v>99.23999999999999</v>
      </c>
      <c r="AG27" s="3" t="n">
        <v>99.23</v>
      </c>
      <c r="AH27" s="3" t="n">
        <v>99.34999999999999</v>
      </c>
      <c r="AI27" s="3" t="n">
        <v>99.2</v>
      </c>
    </row>
    <row r="28">
      <c r="A28" s="2" t="inlineStr">
        <is>
          <t>71</t>
        </is>
      </c>
      <c r="B28" s="2" t="inlineStr">
        <is>
          <t>71</t>
        </is>
      </c>
      <c r="C28" s="3" t="n">
        <v>91.78</v>
      </c>
      <c r="D28" s="3" t="n">
        <v>98.27</v>
      </c>
      <c r="E28" s="3" t="n">
        <v>98.3</v>
      </c>
      <c r="F28" s="3" t="n">
        <v>98.11</v>
      </c>
      <c r="G28" s="3" t="n">
        <v>91.81</v>
      </c>
      <c r="H28" s="3" t="n">
        <v>90.14</v>
      </c>
      <c r="I28" s="3" t="n">
        <v>92.14</v>
      </c>
      <c r="J28" s="3" t="n">
        <v>98.63</v>
      </c>
      <c r="K28" s="3" t="n">
        <v>87.02</v>
      </c>
      <c r="L28" s="3" t="n">
        <v>97.31</v>
      </c>
      <c r="M28" s="3" t="n">
        <v>82.37</v>
      </c>
      <c r="N28" s="3" t="n">
        <v>98.12</v>
      </c>
      <c r="O28" s="3" t="n">
        <v>98.26000000000001</v>
      </c>
      <c r="P28" s="3" t="n">
        <v>98.84</v>
      </c>
      <c r="Q28" s="3" t="n">
        <v>98.3</v>
      </c>
      <c r="R28" s="3" t="n">
        <v>98.33</v>
      </c>
      <c r="S28" s="3" t="n">
        <v>98.70999999999999</v>
      </c>
      <c r="T28" s="3" t="n">
        <v>91.18000000000001</v>
      </c>
      <c r="U28" s="3" t="n">
        <v>98.19</v>
      </c>
      <c r="V28" s="3" t="n">
        <v>91.55</v>
      </c>
      <c r="W28" s="3" t="n">
        <v>98.63</v>
      </c>
      <c r="X28" s="3" t="n">
        <v>98.48999999999999</v>
      </c>
      <c r="Y28" s="3" t="n">
        <v>92.77</v>
      </c>
      <c r="Z28" s="3" t="n">
        <v>98.19</v>
      </c>
      <c r="AA28" s="3" t="n">
        <v>98.63</v>
      </c>
      <c r="AC28" s="3" t="n">
        <v>98.40000000000001</v>
      </c>
      <c r="AD28" s="3" t="n">
        <v>97.08</v>
      </c>
      <c r="AE28" s="3" t="n">
        <v>98.56999999999999</v>
      </c>
      <c r="AF28" s="3" t="n">
        <v>98.06</v>
      </c>
      <c r="AG28" s="3" t="n">
        <v>98.59</v>
      </c>
      <c r="AH28" s="3" t="n">
        <v>98.44</v>
      </c>
      <c r="AI28" s="3" t="n">
        <v>98.14</v>
      </c>
    </row>
    <row r="29">
      <c r="A29" s="2" t="inlineStr">
        <is>
          <t>72</t>
        </is>
      </c>
      <c r="B29" s="2" t="inlineStr">
        <is>
          <t>72</t>
        </is>
      </c>
      <c r="C29" s="3" t="n">
        <v>91.09</v>
      </c>
      <c r="D29" s="3" t="n">
        <v>98.98999999999999</v>
      </c>
      <c r="E29" s="3" t="n">
        <v>98.72</v>
      </c>
      <c r="F29" s="3" t="n">
        <v>98.38</v>
      </c>
      <c r="G29" s="3" t="n">
        <v>92.77</v>
      </c>
      <c r="H29" s="3" t="n">
        <v>90.87</v>
      </c>
      <c r="I29" s="3" t="n">
        <v>91.79000000000001</v>
      </c>
      <c r="J29" s="3" t="n">
        <v>99.27</v>
      </c>
      <c r="K29" s="3" t="n">
        <v>87.68000000000001</v>
      </c>
      <c r="L29" s="3" t="n">
        <v>97.27</v>
      </c>
      <c r="M29" s="3" t="n">
        <v>81.48999999999999</v>
      </c>
      <c r="N29" s="3" t="n">
        <v>98.5</v>
      </c>
      <c r="O29" s="3" t="n">
        <v>98.83</v>
      </c>
      <c r="P29" s="3" t="n">
        <v>99.06</v>
      </c>
      <c r="Q29" s="3" t="n">
        <v>98.87</v>
      </c>
      <c r="R29" s="3" t="n">
        <v>99.05</v>
      </c>
      <c r="S29" s="3" t="n">
        <v>99.2</v>
      </c>
      <c r="T29" s="3" t="n">
        <v>92.02</v>
      </c>
      <c r="U29" s="3" t="n">
        <v>98.5</v>
      </c>
      <c r="V29" s="3" t="n">
        <v>90.73999999999999</v>
      </c>
      <c r="W29" s="3" t="n">
        <v>99.16</v>
      </c>
      <c r="X29" s="3" t="n">
        <v>98.98999999999999</v>
      </c>
      <c r="Y29" s="3" t="n">
        <v>92.06999999999999</v>
      </c>
      <c r="Z29" s="3" t="n">
        <v>98.8</v>
      </c>
      <c r="AA29" s="3" t="n">
        <v>99.39</v>
      </c>
      <c r="AB29" s="3" t="n">
        <v>98.40000000000001</v>
      </c>
      <c r="AD29" s="3" t="n">
        <v>96.73999999999999</v>
      </c>
      <c r="AE29" s="3" t="n">
        <v>99.03</v>
      </c>
      <c r="AF29" s="3" t="n">
        <v>98.94</v>
      </c>
      <c r="AG29" s="3" t="n">
        <v>98.93000000000001</v>
      </c>
      <c r="AH29" s="3" t="n">
        <v>98.97</v>
      </c>
      <c r="AI29" s="3" t="n">
        <v>98.67</v>
      </c>
    </row>
    <row r="30">
      <c r="A30" s="2" t="inlineStr">
        <is>
          <t>74</t>
        </is>
      </c>
      <c r="B30" s="2" t="inlineStr">
        <is>
          <t>74</t>
        </is>
      </c>
      <c r="C30" s="3" t="n">
        <v>91.76000000000001</v>
      </c>
      <c r="D30" s="3" t="n">
        <v>97.15000000000001</v>
      </c>
      <c r="E30" s="3" t="n">
        <v>97.06999999999999</v>
      </c>
      <c r="F30" s="3" t="n">
        <v>96.72</v>
      </c>
      <c r="G30" s="3" t="n">
        <v>91.15000000000001</v>
      </c>
      <c r="H30" s="3" t="n">
        <v>89.53</v>
      </c>
      <c r="I30" s="3" t="n">
        <v>92.59</v>
      </c>
      <c r="J30" s="3" t="n">
        <v>96.98</v>
      </c>
      <c r="K30" s="3" t="n">
        <v>85.89</v>
      </c>
      <c r="L30" s="3" t="n">
        <v>97.08</v>
      </c>
      <c r="M30" s="3" t="n">
        <v>82.64</v>
      </c>
      <c r="N30" s="3" t="n">
        <v>97.16</v>
      </c>
      <c r="O30" s="3" t="n">
        <v>97.11</v>
      </c>
      <c r="P30" s="3" t="n">
        <v>97.18000000000001</v>
      </c>
      <c r="Q30" s="3" t="n">
        <v>97.42</v>
      </c>
      <c r="R30" s="3" t="n">
        <v>96.70999999999999</v>
      </c>
      <c r="S30" s="3" t="n">
        <v>97.09</v>
      </c>
      <c r="T30" s="3" t="n">
        <v>90.54000000000001</v>
      </c>
      <c r="U30" s="3" t="n">
        <v>96.91</v>
      </c>
      <c r="V30" s="3" t="n">
        <v>92.13</v>
      </c>
      <c r="W30" s="3" t="n">
        <v>97.05</v>
      </c>
      <c r="X30" s="3" t="n">
        <v>97.03</v>
      </c>
      <c r="Y30" s="3" t="n">
        <v>92.88</v>
      </c>
      <c r="Z30" s="3" t="n">
        <v>97.15000000000001</v>
      </c>
      <c r="AA30" s="3" t="n">
        <v>97.09</v>
      </c>
      <c r="AB30" s="3" t="n">
        <v>97.08</v>
      </c>
      <c r="AC30" s="3" t="n">
        <v>96.73999999999999</v>
      </c>
      <c r="AE30" s="3" t="n">
        <v>96.84</v>
      </c>
      <c r="AF30" s="3" t="n">
        <v>96.41</v>
      </c>
      <c r="AG30" s="3" t="n">
        <v>96.97</v>
      </c>
      <c r="AH30" s="3" t="n">
        <v>96.94</v>
      </c>
      <c r="AI30" s="3" t="n">
        <v>96.75</v>
      </c>
    </row>
    <row r="31">
      <c r="A31" s="2" t="inlineStr">
        <is>
          <t>77</t>
        </is>
      </c>
      <c r="B31" s="2" t="inlineStr">
        <is>
          <t>77</t>
        </is>
      </c>
      <c r="C31" s="3" t="n">
        <v>90.95999999999999</v>
      </c>
      <c r="D31" s="3" t="n">
        <v>99.08</v>
      </c>
      <c r="E31" s="3" t="n">
        <v>98.84999999999999</v>
      </c>
      <c r="F31" s="3" t="n">
        <v>98.56</v>
      </c>
      <c r="G31" s="3" t="n">
        <v>92.51000000000001</v>
      </c>
      <c r="H31" s="3" t="n">
        <v>90.91</v>
      </c>
      <c r="I31" s="3" t="n">
        <v>91.62</v>
      </c>
      <c r="J31" s="3" t="n">
        <v>99.41</v>
      </c>
      <c r="K31" s="3" t="n">
        <v>87.75</v>
      </c>
      <c r="L31" s="3" t="n">
        <v>97.06</v>
      </c>
      <c r="M31" s="3" t="n">
        <v>81.37</v>
      </c>
      <c r="N31" s="3" t="n">
        <v>98.59999999999999</v>
      </c>
      <c r="O31" s="3" t="n">
        <v>98.84999999999999</v>
      </c>
      <c r="P31" s="3" t="n">
        <v>99.27</v>
      </c>
      <c r="Q31" s="3" t="n">
        <v>98.93000000000001</v>
      </c>
      <c r="R31" s="3" t="n">
        <v>99.37</v>
      </c>
      <c r="S31" s="3" t="n">
        <v>99.41</v>
      </c>
      <c r="T31" s="3" t="n">
        <v>91.98</v>
      </c>
      <c r="U31" s="3" t="n">
        <v>98.63</v>
      </c>
      <c r="V31" s="3" t="n">
        <v>90.69</v>
      </c>
      <c r="W31" s="3" t="n">
        <v>99.26000000000001</v>
      </c>
      <c r="X31" s="3" t="n">
        <v>98.78</v>
      </c>
      <c r="Y31" s="3" t="n">
        <v>91.94</v>
      </c>
      <c r="Z31" s="3" t="n">
        <v>98.66</v>
      </c>
      <c r="AA31" s="3" t="n">
        <v>99.45</v>
      </c>
      <c r="AB31" s="3" t="n">
        <v>98.56999999999999</v>
      </c>
      <c r="AC31" s="3" t="n">
        <v>99.03</v>
      </c>
      <c r="AD31" s="3" t="n">
        <v>96.84</v>
      </c>
      <c r="AF31" s="3" t="n">
        <v>98.92</v>
      </c>
      <c r="AG31" s="3" t="n">
        <v>99.14</v>
      </c>
      <c r="AH31" s="3" t="n">
        <v>99.18000000000001</v>
      </c>
      <c r="AI31" s="3" t="n">
        <v>98.92</v>
      </c>
    </row>
    <row r="32">
      <c r="A32" s="2" t="inlineStr">
        <is>
          <t>78</t>
        </is>
      </c>
      <c r="B32" s="2" t="inlineStr">
        <is>
          <t>78</t>
        </is>
      </c>
      <c r="C32" s="3" t="n">
        <v>90.34</v>
      </c>
      <c r="D32" s="3" t="n">
        <v>98.95999999999999</v>
      </c>
      <c r="E32" s="3" t="n">
        <v>98.56999999999999</v>
      </c>
      <c r="F32" s="3" t="n">
        <v>98.13</v>
      </c>
      <c r="G32" s="3" t="n">
        <v>93.08</v>
      </c>
      <c r="H32" s="3" t="n">
        <v>91.39</v>
      </c>
      <c r="I32" s="3" t="n">
        <v>91.08</v>
      </c>
      <c r="J32" s="3" t="n">
        <v>99.17</v>
      </c>
      <c r="K32" s="3" t="n">
        <v>88.17</v>
      </c>
      <c r="L32" s="3" t="n">
        <v>96.56</v>
      </c>
      <c r="M32" s="3" t="n">
        <v>80.72</v>
      </c>
      <c r="N32" s="3" t="n">
        <v>98.25</v>
      </c>
      <c r="O32" s="3" t="n">
        <v>98.69</v>
      </c>
      <c r="P32" s="3" t="n">
        <v>98.8</v>
      </c>
      <c r="Q32" s="3" t="n">
        <v>98.61</v>
      </c>
      <c r="R32" s="3" t="n">
        <v>99.09</v>
      </c>
      <c r="S32" s="3" t="n">
        <v>99.05</v>
      </c>
      <c r="T32" s="3" t="n">
        <v>92.56999999999999</v>
      </c>
      <c r="U32" s="3" t="n">
        <v>98.09</v>
      </c>
      <c r="V32" s="3" t="n">
        <v>89.98999999999999</v>
      </c>
      <c r="W32" s="3" t="n">
        <v>99.09</v>
      </c>
      <c r="X32" s="3" t="n">
        <v>98.69</v>
      </c>
      <c r="Y32" s="3" t="n">
        <v>91.31999999999999</v>
      </c>
      <c r="Z32" s="3" t="n">
        <v>98.54000000000001</v>
      </c>
      <c r="AA32" s="3" t="n">
        <v>99.23999999999999</v>
      </c>
      <c r="AB32" s="3" t="n">
        <v>98.06</v>
      </c>
      <c r="AC32" s="3" t="n">
        <v>98.94</v>
      </c>
      <c r="AD32" s="3" t="n">
        <v>96.41</v>
      </c>
      <c r="AE32" s="3" t="n">
        <v>98.92</v>
      </c>
      <c r="AG32" s="3" t="n">
        <v>98.63</v>
      </c>
      <c r="AH32" s="3" t="n">
        <v>98.98</v>
      </c>
      <c r="AI32" s="3" t="n">
        <v>98.68000000000001</v>
      </c>
    </row>
    <row r="33">
      <c r="A33" s="2" t="inlineStr">
        <is>
          <t>80</t>
        </is>
      </c>
      <c r="B33" s="2" t="inlineStr">
        <is>
          <t>80</t>
        </is>
      </c>
      <c r="C33" s="3" t="n">
        <v>91.28</v>
      </c>
      <c r="D33" s="3" t="n">
        <v>98.95</v>
      </c>
      <c r="E33" s="3" t="n">
        <v>98.79000000000001</v>
      </c>
      <c r="F33" s="3" t="n">
        <v>98.69</v>
      </c>
      <c r="G33" s="3" t="n">
        <v>92.36</v>
      </c>
      <c r="H33" s="3" t="n">
        <v>90.61</v>
      </c>
      <c r="I33" s="3" t="n">
        <v>91.84999999999999</v>
      </c>
      <c r="J33" s="3" t="n">
        <v>99.2</v>
      </c>
      <c r="K33" s="3" t="n">
        <v>87.59</v>
      </c>
      <c r="L33" s="3" t="n">
        <v>97.66</v>
      </c>
      <c r="M33" s="3" t="n">
        <v>81.63</v>
      </c>
      <c r="N33" s="3" t="n">
        <v>98.77</v>
      </c>
      <c r="O33" s="3" t="n">
        <v>98.83</v>
      </c>
      <c r="P33" s="3" t="n">
        <v>99.06</v>
      </c>
      <c r="Q33" s="3" t="n">
        <v>98.83</v>
      </c>
      <c r="R33" s="3" t="n">
        <v>99.05</v>
      </c>
      <c r="S33" s="3" t="n">
        <v>99.23</v>
      </c>
      <c r="T33" s="3" t="n">
        <v>91.90000000000001</v>
      </c>
      <c r="U33" s="3" t="n">
        <v>98.69</v>
      </c>
      <c r="V33" s="3" t="n">
        <v>90.89</v>
      </c>
      <c r="W33" s="3" t="n">
        <v>99.16</v>
      </c>
      <c r="X33" s="3" t="n">
        <v>98.87</v>
      </c>
      <c r="Y33" s="3" t="n">
        <v>92.22</v>
      </c>
      <c r="Z33" s="3" t="n">
        <v>98.68000000000001</v>
      </c>
      <c r="AA33" s="3" t="n">
        <v>99.23</v>
      </c>
      <c r="AB33" s="3" t="n">
        <v>98.59</v>
      </c>
      <c r="AC33" s="3" t="n">
        <v>98.93000000000001</v>
      </c>
      <c r="AD33" s="3" t="n">
        <v>96.97</v>
      </c>
      <c r="AE33" s="3" t="n">
        <v>99.14</v>
      </c>
      <c r="AF33" s="3" t="n">
        <v>98.63</v>
      </c>
      <c r="AH33" s="3" t="n">
        <v>98.93000000000001</v>
      </c>
      <c r="AI33" s="3" t="n">
        <v>98.78</v>
      </c>
    </row>
    <row r="34">
      <c r="A34" s="2" t="inlineStr">
        <is>
          <t>81</t>
        </is>
      </c>
      <c r="B34" s="2" t="inlineStr">
        <is>
          <t>81</t>
        </is>
      </c>
      <c r="C34" s="3" t="n">
        <v>90.81</v>
      </c>
      <c r="D34" s="3" t="n">
        <v>99.03</v>
      </c>
      <c r="E34" s="3" t="n">
        <v>98.56999999999999</v>
      </c>
      <c r="F34" s="3" t="n">
        <v>98.27</v>
      </c>
      <c r="G34" s="3" t="n">
        <v>92.75</v>
      </c>
      <c r="H34" s="3" t="n">
        <v>91.17</v>
      </c>
      <c r="I34" s="3" t="n">
        <v>91.18000000000001</v>
      </c>
      <c r="J34" s="3" t="n">
        <v>99.23999999999999</v>
      </c>
      <c r="K34" s="3" t="n">
        <v>88.04000000000001</v>
      </c>
      <c r="L34" s="3" t="n">
        <v>97.28</v>
      </c>
      <c r="M34" s="3" t="n">
        <v>81.39</v>
      </c>
      <c r="N34" s="3" t="n">
        <v>98.54000000000001</v>
      </c>
      <c r="O34" s="3" t="n">
        <v>98.76000000000001</v>
      </c>
      <c r="P34" s="3" t="n">
        <v>99.02</v>
      </c>
      <c r="Q34" s="3" t="n">
        <v>98.68000000000001</v>
      </c>
      <c r="R34" s="3" t="n">
        <v>99.12</v>
      </c>
      <c r="S34" s="3" t="n">
        <v>99.34999999999999</v>
      </c>
      <c r="T34" s="3" t="n">
        <v>92.23999999999999</v>
      </c>
      <c r="U34" s="3" t="n">
        <v>98.31</v>
      </c>
      <c r="V34" s="3" t="n">
        <v>90.63</v>
      </c>
      <c r="W34" s="3" t="n">
        <v>99.31</v>
      </c>
      <c r="X34" s="3" t="n">
        <v>98.72</v>
      </c>
      <c r="Y34" s="3" t="n">
        <v>91.8</v>
      </c>
      <c r="Z34" s="3" t="n">
        <v>98.8</v>
      </c>
      <c r="AA34" s="3" t="n">
        <v>99.34999999999999</v>
      </c>
      <c r="AB34" s="3" t="n">
        <v>98.44</v>
      </c>
      <c r="AC34" s="3" t="n">
        <v>98.97</v>
      </c>
      <c r="AD34" s="3" t="n">
        <v>96.94</v>
      </c>
      <c r="AE34" s="3" t="n">
        <v>99.18000000000001</v>
      </c>
      <c r="AF34" s="3" t="n">
        <v>98.98</v>
      </c>
      <c r="AG34" s="3" t="n">
        <v>98.93000000000001</v>
      </c>
      <c r="AI34" s="3" t="n">
        <v>98.75</v>
      </c>
    </row>
    <row r="35">
      <c r="A35" s="2" t="inlineStr">
        <is>
          <t>82</t>
        </is>
      </c>
      <c r="B35" s="2" t="inlineStr">
        <is>
          <t>82</t>
        </is>
      </c>
      <c r="C35" s="3" t="n">
        <v>90.59999999999999</v>
      </c>
      <c r="D35" s="3" t="n">
        <v>98.92</v>
      </c>
      <c r="E35" s="3" t="n">
        <v>98.34</v>
      </c>
      <c r="F35" s="3" t="n">
        <v>98.28</v>
      </c>
      <c r="G35" s="3" t="n">
        <v>92.73</v>
      </c>
      <c r="H35" s="3" t="n">
        <v>90.98999999999999</v>
      </c>
      <c r="I35" s="3" t="n">
        <v>91.3</v>
      </c>
      <c r="J35" s="3" t="n">
        <v>99.16</v>
      </c>
      <c r="K35" s="3" t="n">
        <v>88.20999999999999</v>
      </c>
      <c r="L35" s="3" t="n">
        <v>96.70999999999999</v>
      </c>
      <c r="M35" s="3" t="n">
        <v>81.02</v>
      </c>
      <c r="N35" s="3" t="n">
        <v>98.43000000000001</v>
      </c>
      <c r="O35" s="3" t="n">
        <v>98.84</v>
      </c>
      <c r="P35" s="3" t="n">
        <v>98.84</v>
      </c>
      <c r="Q35" s="3" t="n">
        <v>98.72</v>
      </c>
      <c r="R35" s="3" t="n">
        <v>98.90000000000001</v>
      </c>
      <c r="S35" s="3" t="n">
        <v>99.16</v>
      </c>
      <c r="T35" s="3" t="n">
        <v>92.2</v>
      </c>
      <c r="U35" s="3" t="n">
        <v>98.2</v>
      </c>
      <c r="V35" s="3" t="n">
        <v>90.29000000000001</v>
      </c>
      <c r="W35" s="3" t="n">
        <v>99.09</v>
      </c>
      <c r="X35" s="3" t="n">
        <v>98.61</v>
      </c>
      <c r="Y35" s="3" t="n">
        <v>91.45999999999999</v>
      </c>
      <c r="Z35" s="3" t="n">
        <v>98.65000000000001</v>
      </c>
      <c r="AA35" s="3" t="n">
        <v>99.2</v>
      </c>
      <c r="AB35" s="3" t="n">
        <v>98.14</v>
      </c>
      <c r="AC35" s="3" t="n">
        <v>98.67</v>
      </c>
      <c r="AD35" s="3" t="n">
        <v>96.75</v>
      </c>
      <c r="AE35" s="3" t="n">
        <v>98.92</v>
      </c>
      <c r="AF35" s="3" t="n">
        <v>98.68000000000001</v>
      </c>
      <c r="AG35" s="3" t="n">
        <v>98.78</v>
      </c>
      <c r="AH35" s="3" t="n">
        <v>98.75</v>
      </c>
    </row>
  </sheetData>
  <conditionalFormatting sqref="C3:AI35">
    <cfRule type="colorScale" priority="1">
      <colorScale>
        <cfvo type="num" val="0"/>
        <cfvo type="max"/>
        <color rgb="00FFFFFF"/>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I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 width="6" customWidth="1" min="35" max="35"/>
  </cols>
  <sheetData>
    <row r="1" ht="50" customHeight="1">
      <c r="C1" s="1" t="inlineStr">
        <is>
          <t>3</t>
        </is>
      </c>
      <c r="D1" s="1" t="inlineStr">
        <is>
          <t>4</t>
        </is>
      </c>
      <c r="E1" s="1" t="inlineStr">
        <is>
          <t>11</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65</t>
        </is>
      </c>
      <c r="Y1" s="1" t="inlineStr">
        <is>
          <t>67</t>
        </is>
      </c>
      <c r="Z1" s="1" t="inlineStr">
        <is>
          <t>69</t>
        </is>
      </c>
      <c r="AA1" s="1" t="inlineStr">
        <is>
          <t>70</t>
        </is>
      </c>
      <c r="AB1" s="1" t="inlineStr">
        <is>
          <t>71</t>
        </is>
      </c>
      <c r="AC1" s="1" t="inlineStr">
        <is>
          <t>72</t>
        </is>
      </c>
      <c r="AD1" s="1" t="inlineStr">
        <is>
          <t>74</t>
        </is>
      </c>
      <c r="AE1" s="1" t="inlineStr">
        <is>
          <t>77</t>
        </is>
      </c>
      <c r="AF1" s="1" t="inlineStr">
        <is>
          <t>78</t>
        </is>
      </c>
      <c r="AG1" s="1" t="inlineStr">
        <is>
          <t>80</t>
        </is>
      </c>
      <c r="AH1" s="1" t="inlineStr">
        <is>
          <t>81</t>
        </is>
      </c>
      <c r="AI1" s="1" t="inlineStr">
        <is>
          <t>82</t>
        </is>
      </c>
    </row>
    <row r="2" ht="50" customHeight="1">
      <c r="C2" s="1" t="inlineStr">
        <is>
          <t>3</t>
        </is>
      </c>
      <c r="D2" s="1" t="inlineStr">
        <is>
          <t>4</t>
        </is>
      </c>
      <c r="E2" s="1" t="inlineStr">
        <is>
          <t>11</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65</t>
        </is>
      </c>
      <c r="Y2" s="1" t="inlineStr">
        <is>
          <t>67</t>
        </is>
      </c>
      <c r="Z2" s="1" t="inlineStr">
        <is>
          <t>69</t>
        </is>
      </c>
      <c r="AA2" s="1" t="inlineStr">
        <is>
          <t>70</t>
        </is>
      </c>
      <c r="AB2" s="1" t="inlineStr">
        <is>
          <t>71</t>
        </is>
      </c>
      <c r="AC2" s="1" t="inlineStr">
        <is>
          <t>72</t>
        </is>
      </c>
      <c r="AD2" s="1" t="inlineStr">
        <is>
          <t>74</t>
        </is>
      </c>
      <c r="AE2" s="1" t="inlineStr">
        <is>
          <t>77</t>
        </is>
      </c>
      <c r="AF2" s="1" t="inlineStr">
        <is>
          <t>78</t>
        </is>
      </c>
      <c r="AG2" s="1" t="inlineStr">
        <is>
          <t>80</t>
        </is>
      </c>
      <c r="AH2" s="1" t="inlineStr">
        <is>
          <t>81</t>
        </is>
      </c>
      <c r="AI2" s="1" t="inlineStr">
        <is>
          <t>82</t>
        </is>
      </c>
    </row>
    <row r="3">
      <c r="A3" s="2" t="inlineStr">
        <is>
          <t>3</t>
        </is>
      </c>
      <c r="B3" s="2" t="inlineStr">
        <is>
          <t>3</t>
        </is>
      </c>
      <c r="D3" s="3" t="n">
        <v>98.2</v>
      </c>
      <c r="E3" s="3" t="n">
        <v>97.90000000000001</v>
      </c>
      <c r="F3" s="3" t="n">
        <v>97.8</v>
      </c>
      <c r="G3" s="3" t="n">
        <v>92.2</v>
      </c>
      <c r="H3" s="3" t="n">
        <v>96.40000000000001</v>
      </c>
      <c r="I3" s="3" t="n">
        <v>95.3</v>
      </c>
      <c r="J3" s="3" t="n">
        <v>97.90000000000001</v>
      </c>
      <c r="K3" s="3" t="n">
        <v>95.7</v>
      </c>
      <c r="L3" s="3" t="n">
        <v>95.90000000000001</v>
      </c>
      <c r="M3" s="3" t="n">
        <v>67.59999999999999</v>
      </c>
      <c r="N3" s="3" t="n">
        <v>97.3</v>
      </c>
      <c r="O3" s="3" t="n">
        <v>97.3</v>
      </c>
      <c r="P3" s="3" t="n">
        <v>97.09999999999999</v>
      </c>
      <c r="Q3" s="3" t="n">
        <v>97.40000000000001</v>
      </c>
      <c r="R3" s="3" t="n">
        <v>97.8</v>
      </c>
      <c r="S3" s="3" t="n">
        <v>97.90000000000001</v>
      </c>
      <c r="T3" s="3" t="n">
        <v>96.8</v>
      </c>
      <c r="U3" s="3" t="n">
        <v>97.3</v>
      </c>
      <c r="V3" s="3" t="n">
        <v>90.3</v>
      </c>
      <c r="W3" s="3" t="n">
        <v>97.8</v>
      </c>
      <c r="X3" s="3" t="n">
        <v>97.2</v>
      </c>
      <c r="Y3" s="3" t="n">
        <v>92.40000000000001</v>
      </c>
      <c r="Z3" s="3" t="n">
        <v>97.40000000000001</v>
      </c>
      <c r="AA3" s="3" t="n">
        <v>98</v>
      </c>
      <c r="AB3" s="3" t="n">
        <v>96.59999999999999</v>
      </c>
      <c r="AC3" s="3" t="n">
        <v>97.90000000000001</v>
      </c>
      <c r="AD3" s="3" t="n">
        <v>92.40000000000001</v>
      </c>
      <c r="AE3" s="3" t="n">
        <v>97.40000000000001</v>
      </c>
      <c r="AF3" s="3" t="n">
        <v>97.8</v>
      </c>
      <c r="AG3" s="3" t="n">
        <v>97.59999999999999</v>
      </c>
      <c r="AH3" s="3" t="n">
        <v>97.2</v>
      </c>
      <c r="AI3" s="3" t="n">
        <v>97.59999999999999</v>
      </c>
    </row>
    <row r="4">
      <c r="A4" s="2" t="inlineStr">
        <is>
          <t>4</t>
        </is>
      </c>
      <c r="B4" s="2" t="inlineStr">
        <is>
          <t>4</t>
        </is>
      </c>
      <c r="C4" s="3" t="n">
        <v>95.2</v>
      </c>
      <c r="E4" s="3" t="n">
        <v>98</v>
      </c>
      <c r="F4" s="3" t="n">
        <v>98.5</v>
      </c>
      <c r="G4" s="3" t="n">
        <v>92.09999999999999</v>
      </c>
      <c r="H4" s="3" t="n">
        <v>95.5</v>
      </c>
      <c r="I4" s="3" t="n">
        <v>95.3</v>
      </c>
      <c r="J4" s="3" t="n">
        <v>98.8</v>
      </c>
      <c r="K4" s="3" t="n">
        <v>94.8</v>
      </c>
      <c r="L4" s="3" t="n">
        <v>94.8</v>
      </c>
      <c r="M4" s="3" t="n">
        <v>66.59999999999999</v>
      </c>
      <c r="N4" s="3" t="n">
        <v>97.40000000000001</v>
      </c>
      <c r="O4" s="3" t="n">
        <v>97.59999999999999</v>
      </c>
      <c r="P4" s="3" t="n">
        <v>97</v>
      </c>
      <c r="Q4" s="3" t="n">
        <v>96.7</v>
      </c>
      <c r="R4" s="3" t="n">
        <v>98.7</v>
      </c>
      <c r="S4" s="3" t="n">
        <v>98.5</v>
      </c>
      <c r="T4" s="3" t="n">
        <v>96.90000000000001</v>
      </c>
      <c r="U4" s="3" t="n">
        <v>98</v>
      </c>
      <c r="V4" s="3" t="n">
        <v>88.40000000000001</v>
      </c>
      <c r="W4" s="3" t="n">
        <v>98</v>
      </c>
      <c r="X4" s="3" t="n">
        <v>97.90000000000001</v>
      </c>
      <c r="Y4" s="3" t="n">
        <v>90.59999999999999</v>
      </c>
      <c r="Z4" s="3" t="n">
        <v>97.3</v>
      </c>
      <c r="AA4" s="3" t="n">
        <v>99</v>
      </c>
      <c r="AB4" s="3" t="n">
        <v>96.09999999999999</v>
      </c>
      <c r="AC4" s="3" t="n">
        <v>98.90000000000001</v>
      </c>
      <c r="AD4" s="3" t="n">
        <v>90.2</v>
      </c>
      <c r="AE4" s="3" t="n">
        <v>98.5</v>
      </c>
      <c r="AF4" s="3" t="n">
        <v>98.7</v>
      </c>
      <c r="AG4" s="3" t="n">
        <v>98.5</v>
      </c>
      <c r="AH4" s="3" t="n">
        <v>97.59999999999999</v>
      </c>
      <c r="AI4" s="3" t="n">
        <v>98.40000000000001</v>
      </c>
    </row>
    <row r="5">
      <c r="A5" s="2" t="inlineStr">
        <is>
          <t>11</t>
        </is>
      </c>
      <c r="B5" s="2" t="inlineStr">
        <is>
          <t>11</t>
        </is>
      </c>
      <c r="C5" s="3" t="n">
        <v>94.5</v>
      </c>
      <c r="D5" s="3" t="n">
        <v>97.59999999999999</v>
      </c>
      <c r="F5" s="3" t="n">
        <v>97.5</v>
      </c>
      <c r="G5" s="3" t="n">
        <v>91.7</v>
      </c>
      <c r="H5" s="3" t="n">
        <v>95.5</v>
      </c>
      <c r="I5" s="3" t="n">
        <v>94.3</v>
      </c>
      <c r="J5" s="3" t="n">
        <v>97.7</v>
      </c>
      <c r="K5" s="3" t="n">
        <v>94.59999999999999</v>
      </c>
      <c r="L5" s="3" t="n">
        <v>93.5</v>
      </c>
      <c r="M5" s="3" t="n">
        <v>65.90000000000001</v>
      </c>
      <c r="N5" s="3" t="n">
        <v>96.5</v>
      </c>
      <c r="O5" s="3" t="n">
        <v>97</v>
      </c>
      <c r="P5" s="3" t="n">
        <v>96.90000000000001</v>
      </c>
      <c r="Q5" s="3" t="n">
        <v>97.09999999999999</v>
      </c>
      <c r="R5" s="3" t="n">
        <v>98.7</v>
      </c>
      <c r="S5" s="3" t="n">
        <v>97.7</v>
      </c>
      <c r="T5" s="3" t="n">
        <v>95.90000000000001</v>
      </c>
      <c r="U5" s="3" t="n">
        <v>97.40000000000001</v>
      </c>
      <c r="V5" s="3" t="n">
        <v>87.7</v>
      </c>
      <c r="W5" s="3" t="n">
        <v>97.2</v>
      </c>
      <c r="X5" s="3" t="n">
        <v>97.09999999999999</v>
      </c>
      <c r="Y5" s="3" t="n">
        <v>90.8</v>
      </c>
      <c r="Z5" s="3" t="n">
        <v>96.40000000000001</v>
      </c>
      <c r="AA5" s="3" t="n">
        <v>98.2</v>
      </c>
      <c r="AB5" s="3" t="n">
        <v>95.59999999999999</v>
      </c>
      <c r="AC5" s="3" t="n">
        <v>97.90000000000001</v>
      </c>
      <c r="AD5" s="3" t="n">
        <v>89.40000000000001</v>
      </c>
      <c r="AE5" s="3" t="n">
        <v>97.59999999999999</v>
      </c>
      <c r="AF5" s="3" t="n">
        <v>97.90000000000001</v>
      </c>
      <c r="AG5" s="3" t="n">
        <v>97.59999999999999</v>
      </c>
      <c r="AH5" s="3" t="n">
        <v>96.8</v>
      </c>
      <c r="AI5" s="3" t="n">
        <v>97.5</v>
      </c>
    </row>
    <row r="6">
      <c r="A6" s="2" t="inlineStr">
        <is>
          <t>18</t>
        </is>
      </c>
      <c r="B6" s="2" t="inlineStr">
        <is>
          <t>18</t>
        </is>
      </c>
      <c r="C6" s="3" t="n">
        <v>93.5</v>
      </c>
      <c r="D6" s="3" t="n">
        <v>97.09999999999999</v>
      </c>
      <c r="E6" s="3" t="n">
        <v>96.59999999999999</v>
      </c>
      <c r="G6" s="3" t="n">
        <v>91.5</v>
      </c>
      <c r="H6" s="3" t="n">
        <v>94.8</v>
      </c>
      <c r="I6" s="3" t="n">
        <v>93.5</v>
      </c>
      <c r="J6" s="3" t="n">
        <v>98</v>
      </c>
      <c r="K6" s="3" t="n">
        <v>93.8</v>
      </c>
      <c r="L6" s="3" t="n">
        <v>92.90000000000001</v>
      </c>
      <c r="M6" s="3" t="n">
        <v>65.5</v>
      </c>
      <c r="N6" s="3" t="n">
        <v>95.8</v>
      </c>
      <c r="O6" s="3" t="n">
        <v>96.59999999999999</v>
      </c>
      <c r="P6" s="3" t="n">
        <v>95.8</v>
      </c>
      <c r="Q6" s="3" t="n">
        <v>95.59999999999999</v>
      </c>
      <c r="R6" s="3" t="n">
        <v>98</v>
      </c>
      <c r="S6" s="3" t="n">
        <v>97.40000000000001</v>
      </c>
      <c r="T6" s="3" t="n">
        <v>96</v>
      </c>
      <c r="U6" s="3" t="n">
        <v>96.7</v>
      </c>
      <c r="V6" s="3" t="n">
        <v>86.5</v>
      </c>
      <c r="W6" s="3" t="n">
        <v>97</v>
      </c>
      <c r="X6" s="3" t="n">
        <v>97.09999999999999</v>
      </c>
      <c r="Y6" s="3" t="n">
        <v>89.40000000000001</v>
      </c>
      <c r="Z6" s="3" t="n">
        <v>95.90000000000001</v>
      </c>
      <c r="AA6" s="3" t="n">
        <v>97.90000000000001</v>
      </c>
      <c r="AB6" s="3" t="n">
        <v>94.90000000000001</v>
      </c>
      <c r="AC6" s="3" t="n">
        <v>97.59999999999999</v>
      </c>
      <c r="AD6" s="3" t="n">
        <v>88.3</v>
      </c>
      <c r="AE6" s="3" t="n">
        <v>97.2</v>
      </c>
      <c r="AF6" s="3" t="n">
        <v>98</v>
      </c>
      <c r="AG6" s="3" t="n">
        <v>97.09999999999999</v>
      </c>
      <c r="AH6" s="3" t="n">
        <v>96.40000000000001</v>
      </c>
      <c r="AI6" s="3" t="n">
        <v>97.40000000000001</v>
      </c>
    </row>
    <row r="7">
      <c r="A7" s="2" t="inlineStr">
        <is>
          <t>20</t>
        </is>
      </c>
      <c r="B7" s="2" t="inlineStr">
        <is>
          <t>20</t>
        </is>
      </c>
      <c r="C7" s="3" t="n">
        <v>89.3</v>
      </c>
      <c r="D7" s="3" t="n">
        <v>92</v>
      </c>
      <c r="E7" s="3" t="n">
        <v>92</v>
      </c>
      <c r="F7" s="3" t="n">
        <v>92.7</v>
      </c>
      <c r="H7" s="3" t="n">
        <v>91.5</v>
      </c>
      <c r="I7" s="3" t="n">
        <v>89.2</v>
      </c>
      <c r="J7" s="3" t="n">
        <v>92.7</v>
      </c>
      <c r="K7" s="3" t="n">
        <v>90.5</v>
      </c>
      <c r="L7" s="3" t="n">
        <v>89.5</v>
      </c>
      <c r="M7" s="3" t="n">
        <v>65.40000000000001</v>
      </c>
      <c r="N7" s="3" t="n">
        <v>91.5</v>
      </c>
      <c r="O7" s="3" t="n">
        <v>91.90000000000001</v>
      </c>
      <c r="P7" s="3" t="n">
        <v>91.40000000000001</v>
      </c>
      <c r="Q7" s="3" t="n">
        <v>90.90000000000001</v>
      </c>
      <c r="R7" s="3" t="n">
        <v>92.59999999999999</v>
      </c>
      <c r="S7" s="3" t="n">
        <v>92.5</v>
      </c>
      <c r="T7" s="3" t="n">
        <v>91.90000000000001</v>
      </c>
      <c r="U7" s="3" t="n">
        <v>91.90000000000001</v>
      </c>
      <c r="V7" s="3" t="n">
        <v>84.5</v>
      </c>
      <c r="W7" s="3" t="n">
        <v>92.3</v>
      </c>
      <c r="X7" s="3" t="n">
        <v>91.90000000000001</v>
      </c>
      <c r="Y7" s="3" t="n">
        <v>86.7</v>
      </c>
      <c r="Z7" s="3" t="n">
        <v>92</v>
      </c>
      <c r="AA7" s="3" t="n">
        <v>93</v>
      </c>
      <c r="AB7" s="3" t="n">
        <v>90.8</v>
      </c>
      <c r="AC7" s="3" t="n">
        <v>92.59999999999999</v>
      </c>
      <c r="AD7" s="3" t="n">
        <v>86.2</v>
      </c>
      <c r="AE7" s="3" t="n">
        <v>92.40000000000001</v>
      </c>
      <c r="AF7" s="3" t="n">
        <v>92.7</v>
      </c>
      <c r="AG7" s="3" t="n">
        <v>92.2</v>
      </c>
      <c r="AH7" s="3" t="n">
        <v>92.59999999999999</v>
      </c>
      <c r="AI7" s="3" t="n">
        <v>92.3</v>
      </c>
    </row>
    <row r="8">
      <c r="A8" s="2" t="inlineStr">
        <is>
          <t>23</t>
        </is>
      </c>
      <c r="B8" s="2" t="inlineStr">
        <is>
          <t>23</t>
        </is>
      </c>
      <c r="C8" s="3" t="n">
        <v>96</v>
      </c>
      <c r="D8" s="3" t="n">
        <v>98.09999999999999</v>
      </c>
      <c r="E8" s="3" t="n">
        <v>98.40000000000001</v>
      </c>
      <c r="F8" s="3" t="n">
        <v>98.7</v>
      </c>
      <c r="G8" s="3" t="n">
        <v>94.09999999999999</v>
      </c>
      <c r="I8" s="3" t="n">
        <v>94.2</v>
      </c>
      <c r="J8" s="3" t="n">
        <v>99.2</v>
      </c>
      <c r="K8" s="3" t="n">
        <v>96.5</v>
      </c>
      <c r="L8" s="3" t="n">
        <v>94.3</v>
      </c>
      <c r="M8" s="3" t="n">
        <v>68</v>
      </c>
      <c r="N8" s="3" t="n">
        <v>97.5</v>
      </c>
      <c r="O8" s="3" t="n">
        <v>97.2</v>
      </c>
      <c r="P8" s="3" t="n">
        <v>98.3</v>
      </c>
      <c r="Q8" s="3" t="n">
        <v>97.90000000000001</v>
      </c>
      <c r="R8" s="3" t="n">
        <v>98.8</v>
      </c>
      <c r="S8" s="3" t="n">
        <v>98.8</v>
      </c>
      <c r="T8" s="3" t="n">
        <v>96.90000000000001</v>
      </c>
      <c r="U8" s="3" t="n">
        <v>98</v>
      </c>
      <c r="V8" s="3" t="n">
        <v>89.90000000000001</v>
      </c>
      <c r="W8" s="3" t="n">
        <v>98.7</v>
      </c>
      <c r="X8" s="3" t="n">
        <v>98.09999999999999</v>
      </c>
      <c r="Y8" s="3" t="n">
        <v>92.2</v>
      </c>
      <c r="Z8" s="3" t="n">
        <v>97.90000000000001</v>
      </c>
      <c r="AA8" s="3" t="n">
        <v>99.2</v>
      </c>
      <c r="AB8" s="3" t="n">
        <v>96.90000000000001</v>
      </c>
      <c r="AC8" s="3" t="n">
        <v>99</v>
      </c>
      <c r="AD8" s="3" t="n">
        <v>91.5</v>
      </c>
      <c r="AE8" s="3" t="n">
        <v>98.40000000000001</v>
      </c>
      <c r="AF8" s="3" t="n">
        <v>98.8</v>
      </c>
      <c r="AG8" s="3" t="n">
        <v>98.40000000000001</v>
      </c>
      <c r="AH8" s="3" t="n">
        <v>98.59999999999999</v>
      </c>
      <c r="AI8" s="3" t="n">
        <v>98.40000000000001</v>
      </c>
    </row>
    <row r="9">
      <c r="A9" s="2" t="inlineStr">
        <is>
          <t>24</t>
        </is>
      </c>
      <c r="B9" s="2" t="inlineStr">
        <is>
          <t>24</t>
        </is>
      </c>
      <c r="C9" s="3" t="n">
        <v>92.40000000000001</v>
      </c>
      <c r="D9" s="3" t="n">
        <v>95.3</v>
      </c>
      <c r="E9" s="3" t="n">
        <v>94.7</v>
      </c>
      <c r="F9" s="3" t="n">
        <v>94.8</v>
      </c>
      <c r="G9" s="3" t="n">
        <v>89.3</v>
      </c>
      <c r="H9" s="3" t="n">
        <v>91.7</v>
      </c>
      <c r="J9" s="3" t="n">
        <v>94.90000000000001</v>
      </c>
      <c r="K9" s="3" t="n">
        <v>91.3</v>
      </c>
      <c r="L9" s="3" t="n">
        <v>93.8</v>
      </c>
      <c r="M9" s="3" t="n">
        <v>64.8</v>
      </c>
      <c r="N9" s="3" t="n">
        <v>93.5</v>
      </c>
      <c r="O9" s="3" t="n">
        <v>95.3</v>
      </c>
      <c r="P9" s="3" t="n">
        <v>93.2</v>
      </c>
      <c r="Q9" s="3" t="n">
        <v>93.40000000000001</v>
      </c>
      <c r="R9" s="3" t="n">
        <v>95</v>
      </c>
      <c r="S9" s="3" t="n">
        <v>94.5</v>
      </c>
      <c r="T9" s="3" t="n">
        <v>93.7</v>
      </c>
      <c r="U9" s="3" t="n">
        <v>94.09999999999999</v>
      </c>
      <c r="V9" s="3" t="n">
        <v>86.40000000000001</v>
      </c>
      <c r="W9" s="3" t="n">
        <v>94.5</v>
      </c>
      <c r="X9" s="3" t="n">
        <v>94.40000000000001</v>
      </c>
      <c r="Y9" s="3" t="n">
        <v>89.8</v>
      </c>
      <c r="Z9" s="3" t="n">
        <v>93.90000000000001</v>
      </c>
      <c r="AA9" s="3" t="n">
        <v>94.90000000000001</v>
      </c>
      <c r="AB9" s="3" t="n">
        <v>92.2</v>
      </c>
      <c r="AC9" s="3" t="n">
        <v>94.90000000000001</v>
      </c>
      <c r="AD9" s="3" t="n">
        <v>88.90000000000001</v>
      </c>
      <c r="AE9" s="3" t="n">
        <v>94.5</v>
      </c>
      <c r="AF9" s="3" t="n">
        <v>94.59999999999999</v>
      </c>
      <c r="AG9" s="3" t="n">
        <v>95.09999999999999</v>
      </c>
      <c r="AH9" s="3" t="n">
        <v>93.5</v>
      </c>
      <c r="AI9" s="3" t="n">
        <v>94.8</v>
      </c>
    </row>
    <row r="10">
      <c r="A10" s="2" t="inlineStr">
        <is>
          <t>29</t>
        </is>
      </c>
      <c r="B10" s="2" t="inlineStr">
        <is>
          <t>29</t>
        </is>
      </c>
      <c r="C10" s="3" t="n">
        <v>94.8</v>
      </c>
      <c r="D10" s="3" t="n">
        <v>98.7</v>
      </c>
      <c r="E10" s="3" t="n">
        <v>98</v>
      </c>
      <c r="F10" s="3" t="n">
        <v>99.2</v>
      </c>
      <c r="G10" s="3" t="n">
        <v>92.7</v>
      </c>
      <c r="H10" s="3" t="n">
        <v>96.5</v>
      </c>
      <c r="I10" s="3" t="n">
        <v>94.8</v>
      </c>
      <c r="K10" s="3" t="n">
        <v>95.3</v>
      </c>
      <c r="L10" s="3" t="n">
        <v>94.3</v>
      </c>
      <c r="M10" s="3" t="n">
        <v>66.59999999999999</v>
      </c>
      <c r="N10" s="3" t="n">
        <v>97.5</v>
      </c>
      <c r="O10" s="3" t="n">
        <v>97.8</v>
      </c>
      <c r="P10" s="3" t="n">
        <v>97.5</v>
      </c>
      <c r="Q10" s="3" t="n">
        <v>97.40000000000001</v>
      </c>
      <c r="R10" s="3" t="n">
        <v>99.09999999999999</v>
      </c>
      <c r="S10" s="3" t="n">
        <v>99</v>
      </c>
      <c r="T10" s="3" t="n">
        <v>96.90000000000001</v>
      </c>
      <c r="U10" s="3" t="n">
        <v>98.3</v>
      </c>
      <c r="V10" s="3" t="n">
        <v>88.09999999999999</v>
      </c>
      <c r="W10" s="3" t="n">
        <v>98.8</v>
      </c>
      <c r="X10" s="3" t="n">
        <v>98.40000000000001</v>
      </c>
      <c r="Y10" s="3" t="n">
        <v>90.7</v>
      </c>
      <c r="Z10" s="3" t="n">
        <v>97.59999999999999</v>
      </c>
      <c r="AA10" s="3" t="n">
        <v>99.5</v>
      </c>
      <c r="AB10" s="3" t="n">
        <v>96.5</v>
      </c>
      <c r="AC10" s="3" t="n">
        <v>99.3</v>
      </c>
      <c r="AD10" s="3" t="n">
        <v>89.5</v>
      </c>
      <c r="AE10" s="3" t="n">
        <v>98.8</v>
      </c>
      <c r="AF10" s="3" t="n">
        <v>99.09999999999999</v>
      </c>
      <c r="AG10" s="3" t="n">
        <v>98.8</v>
      </c>
      <c r="AH10" s="3" t="n">
        <v>98</v>
      </c>
      <c r="AI10" s="3" t="n">
        <v>98.8</v>
      </c>
    </row>
    <row r="11">
      <c r="A11" s="2" t="inlineStr">
        <is>
          <t>30</t>
        </is>
      </c>
      <c r="B11" s="2" t="inlineStr">
        <is>
          <t>30</t>
        </is>
      </c>
      <c r="C11" s="3" t="n">
        <v>96.5</v>
      </c>
      <c r="D11" s="3" t="n">
        <v>98.5</v>
      </c>
      <c r="E11" s="3" t="n">
        <v>98.8</v>
      </c>
      <c r="F11" s="3" t="n">
        <v>98.90000000000001</v>
      </c>
      <c r="G11" s="3" t="n">
        <v>94.09999999999999</v>
      </c>
      <c r="H11" s="3" t="n">
        <v>97.7</v>
      </c>
      <c r="I11" s="3" t="n">
        <v>94.90000000000001</v>
      </c>
      <c r="J11" s="3" t="n">
        <v>99.2</v>
      </c>
      <c r="L11" s="3" t="n">
        <v>95.7</v>
      </c>
      <c r="M11" s="3" t="n">
        <v>68.59999999999999</v>
      </c>
      <c r="N11" s="3" t="n">
        <v>98.09999999999999</v>
      </c>
      <c r="O11" s="3" t="n">
        <v>97.7</v>
      </c>
      <c r="P11" s="3" t="n">
        <v>98.3</v>
      </c>
      <c r="Q11" s="3" t="n">
        <v>98</v>
      </c>
      <c r="R11" s="3" t="n">
        <v>99.2</v>
      </c>
      <c r="S11" s="3" t="n">
        <v>99.2</v>
      </c>
      <c r="T11" s="3" t="n">
        <v>98.2</v>
      </c>
      <c r="U11" s="3" t="n">
        <v>98.40000000000001</v>
      </c>
      <c r="V11" s="3" t="n">
        <v>91.09999999999999</v>
      </c>
      <c r="W11" s="3" t="n">
        <v>99.3</v>
      </c>
      <c r="X11" s="3" t="n">
        <v>98.8</v>
      </c>
      <c r="Y11" s="3" t="n">
        <v>93</v>
      </c>
      <c r="Z11" s="3" t="n">
        <v>98.3</v>
      </c>
      <c r="AA11" s="3" t="n">
        <v>99.7</v>
      </c>
      <c r="AB11" s="3" t="n">
        <v>98.09999999999999</v>
      </c>
      <c r="AC11" s="3" t="n">
        <v>99.40000000000001</v>
      </c>
      <c r="AD11" s="3" t="n">
        <v>92.09999999999999</v>
      </c>
      <c r="AE11" s="3" t="n">
        <v>99</v>
      </c>
      <c r="AF11" s="3" t="n">
        <v>99.3</v>
      </c>
      <c r="AG11" s="3" t="n">
        <v>99.09999999999999</v>
      </c>
      <c r="AH11" s="3" t="n">
        <v>99.3</v>
      </c>
      <c r="AI11" s="3" t="n">
        <v>99.2</v>
      </c>
    </row>
    <row r="12">
      <c r="A12" s="2" t="inlineStr">
        <is>
          <t>35</t>
        </is>
      </c>
      <c r="B12" s="2" t="inlineStr">
        <is>
          <t>35</t>
        </is>
      </c>
      <c r="C12" s="3" t="n">
        <v>94.7</v>
      </c>
      <c r="D12" s="3" t="n">
        <v>96.59999999999999</v>
      </c>
      <c r="E12" s="3" t="n">
        <v>95.7</v>
      </c>
      <c r="F12" s="3" t="n">
        <v>96</v>
      </c>
      <c r="G12" s="3" t="n">
        <v>91.3</v>
      </c>
      <c r="H12" s="3" t="n">
        <v>93.59999999999999</v>
      </c>
      <c r="I12" s="3" t="n">
        <v>95.59999999999999</v>
      </c>
      <c r="J12" s="3" t="n">
        <v>96.09999999999999</v>
      </c>
      <c r="K12" s="3" t="n">
        <v>93.8</v>
      </c>
      <c r="M12" s="3" t="n">
        <v>66.8</v>
      </c>
      <c r="N12" s="3" t="n">
        <v>95.40000000000001</v>
      </c>
      <c r="O12" s="3" t="n">
        <v>96.5</v>
      </c>
      <c r="P12" s="3" t="n">
        <v>94.90000000000001</v>
      </c>
      <c r="Q12" s="3" t="n">
        <v>94.59999999999999</v>
      </c>
      <c r="R12" s="3" t="n">
        <v>96.09999999999999</v>
      </c>
      <c r="S12" s="3" t="n">
        <v>96.09999999999999</v>
      </c>
      <c r="T12" s="3" t="n">
        <v>95.8</v>
      </c>
      <c r="U12" s="3" t="n">
        <v>95.2</v>
      </c>
      <c r="V12" s="3" t="n">
        <v>88.90000000000001</v>
      </c>
      <c r="W12" s="3" t="n">
        <v>95.90000000000001</v>
      </c>
      <c r="X12" s="3" t="n">
        <v>95.2</v>
      </c>
      <c r="Y12" s="3" t="n">
        <v>90.90000000000001</v>
      </c>
      <c r="Z12" s="3" t="n">
        <v>95.7</v>
      </c>
      <c r="AA12" s="3" t="n">
        <v>96</v>
      </c>
      <c r="AB12" s="3" t="n">
        <v>94</v>
      </c>
      <c r="AC12" s="3" t="n">
        <v>96.2</v>
      </c>
      <c r="AD12" s="3" t="n">
        <v>90.7</v>
      </c>
      <c r="AE12" s="3" t="n">
        <v>96</v>
      </c>
      <c r="AF12" s="3" t="n">
        <v>95.90000000000001</v>
      </c>
      <c r="AG12" s="3" t="n">
        <v>96.2</v>
      </c>
      <c r="AH12" s="3" t="n">
        <v>95.8</v>
      </c>
      <c r="AI12" s="3" t="n">
        <v>96</v>
      </c>
    </row>
    <row r="13">
      <c r="A13" s="2" t="inlineStr">
        <is>
          <t>40</t>
        </is>
      </c>
      <c r="B13" s="2" t="inlineStr">
        <is>
          <t>40</t>
        </is>
      </c>
      <c r="C13" s="3" t="n">
        <v>91.7</v>
      </c>
      <c r="D13" s="3" t="n">
        <v>93</v>
      </c>
      <c r="E13" s="3" t="n">
        <v>92.59999999999999</v>
      </c>
      <c r="F13" s="3" t="n">
        <v>92.90000000000001</v>
      </c>
      <c r="G13" s="3" t="n">
        <v>91.5</v>
      </c>
      <c r="H13" s="3" t="n">
        <v>92.59999999999999</v>
      </c>
      <c r="I13" s="3" t="n">
        <v>90.59999999999999</v>
      </c>
      <c r="J13" s="3" t="n">
        <v>93.2</v>
      </c>
      <c r="K13" s="3" t="n">
        <v>92.3</v>
      </c>
      <c r="L13" s="3" t="n">
        <v>91.7</v>
      </c>
      <c r="N13" s="3" t="n">
        <v>91.7</v>
      </c>
      <c r="O13" s="3" t="n">
        <v>92.7</v>
      </c>
      <c r="P13" s="3" t="n">
        <v>92.09999999999999</v>
      </c>
      <c r="Q13" s="3" t="n">
        <v>92.3</v>
      </c>
      <c r="R13" s="3" t="n">
        <v>92.90000000000001</v>
      </c>
      <c r="S13" s="3" t="n">
        <v>92.7</v>
      </c>
      <c r="T13" s="3" t="n">
        <v>92.59999999999999</v>
      </c>
      <c r="U13" s="3" t="n">
        <v>92.40000000000001</v>
      </c>
      <c r="V13" s="3" t="n">
        <v>92</v>
      </c>
      <c r="W13" s="3" t="n">
        <v>92.7</v>
      </c>
      <c r="X13" s="3" t="n">
        <v>92.40000000000001</v>
      </c>
      <c r="Y13" s="3" t="n">
        <v>91.8</v>
      </c>
      <c r="Z13" s="3" t="n">
        <v>92.90000000000001</v>
      </c>
      <c r="AA13" s="3" t="n">
        <v>93</v>
      </c>
      <c r="AB13" s="3" t="n">
        <v>92.7</v>
      </c>
      <c r="AC13" s="3" t="n">
        <v>93</v>
      </c>
      <c r="AD13" s="3" t="n">
        <v>90</v>
      </c>
      <c r="AE13" s="3" t="n">
        <v>92.7</v>
      </c>
      <c r="AF13" s="3" t="n">
        <v>92.7</v>
      </c>
      <c r="AG13" s="3" t="n">
        <v>92.7</v>
      </c>
      <c r="AH13" s="3" t="n">
        <v>92.7</v>
      </c>
      <c r="AI13" s="3" t="n">
        <v>92.7</v>
      </c>
    </row>
    <row r="14">
      <c r="A14" s="2" t="inlineStr">
        <is>
          <t>41</t>
        </is>
      </c>
      <c r="B14" s="2" t="inlineStr">
        <is>
          <t>41</t>
        </is>
      </c>
      <c r="C14" s="3" t="n">
        <v>95</v>
      </c>
      <c r="D14" s="3" t="n">
        <v>98</v>
      </c>
      <c r="E14" s="3" t="n">
        <v>97.59999999999999</v>
      </c>
      <c r="F14" s="3" t="n">
        <v>97.8</v>
      </c>
      <c r="G14" s="3" t="n">
        <v>92.2</v>
      </c>
      <c r="H14" s="3" t="n">
        <v>95.59999999999999</v>
      </c>
      <c r="I14" s="3" t="n">
        <v>94.09999999999999</v>
      </c>
      <c r="J14" s="3" t="n">
        <v>98.3</v>
      </c>
      <c r="K14" s="3" t="n">
        <v>95</v>
      </c>
      <c r="L14" s="3" t="n">
        <v>94.2</v>
      </c>
      <c r="M14" s="3" t="n">
        <v>66</v>
      </c>
      <c r="O14" s="3" t="n">
        <v>97</v>
      </c>
      <c r="P14" s="3" t="n">
        <v>96.90000000000001</v>
      </c>
      <c r="Q14" s="3" t="n">
        <v>96.7</v>
      </c>
      <c r="R14" s="3" t="n">
        <v>98.40000000000001</v>
      </c>
      <c r="S14" s="3" t="n">
        <v>98.40000000000001</v>
      </c>
      <c r="T14" s="3" t="n">
        <v>96.8</v>
      </c>
      <c r="U14" s="3" t="n">
        <v>97.7</v>
      </c>
      <c r="V14" s="3" t="n">
        <v>88.40000000000001</v>
      </c>
      <c r="W14" s="3" t="n">
        <v>98</v>
      </c>
      <c r="X14" s="3" t="n">
        <v>97.59999999999999</v>
      </c>
      <c r="Y14" s="3" t="n">
        <v>90.8</v>
      </c>
      <c r="Z14" s="3" t="n">
        <v>97.3</v>
      </c>
      <c r="AA14" s="3" t="n">
        <v>98.59999999999999</v>
      </c>
      <c r="AB14" s="3" t="n">
        <v>96.09999999999999</v>
      </c>
      <c r="AC14" s="3" t="n">
        <v>98.40000000000001</v>
      </c>
      <c r="AD14" s="3" t="n">
        <v>89.7</v>
      </c>
      <c r="AE14" s="3" t="n">
        <v>98</v>
      </c>
      <c r="AF14" s="3" t="n">
        <v>98.40000000000001</v>
      </c>
      <c r="AG14" s="3" t="n">
        <v>97.90000000000001</v>
      </c>
      <c r="AH14" s="3" t="n">
        <v>97.8</v>
      </c>
      <c r="AI14" s="3" t="n">
        <v>97.90000000000001</v>
      </c>
    </row>
    <row r="15">
      <c r="A15" s="2" t="inlineStr">
        <is>
          <t>44</t>
        </is>
      </c>
      <c r="B15" s="2" t="inlineStr">
        <is>
          <t>44</t>
        </is>
      </c>
      <c r="C15" s="3" t="n">
        <v>94.5</v>
      </c>
      <c r="D15" s="3" t="n">
        <v>97.7</v>
      </c>
      <c r="E15" s="3" t="n">
        <v>97.5</v>
      </c>
      <c r="F15" s="3" t="n">
        <v>98</v>
      </c>
      <c r="G15" s="3" t="n">
        <v>92.09999999999999</v>
      </c>
      <c r="H15" s="3" t="n">
        <v>94.8</v>
      </c>
      <c r="I15" s="3" t="n">
        <v>95.40000000000001</v>
      </c>
      <c r="J15" s="3" t="n">
        <v>98</v>
      </c>
      <c r="K15" s="3" t="n">
        <v>94.09999999999999</v>
      </c>
      <c r="L15" s="3" t="n">
        <v>94.8</v>
      </c>
      <c r="M15" s="3" t="n">
        <v>66.40000000000001</v>
      </c>
      <c r="N15" s="3" t="n">
        <v>96.5</v>
      </c>
      <c r="P15" s="3" t="n">
        <v>96.2</v>
      </c>
      <c r="Q15" s="3" t="n">
        <v>96.40000000000001</v>
      </c>
      <c r="R15" s="3" t="n">
        <v>98.2</v>
      </c>
      <c r="S15" s="3" t="n">
        <v>97.8</v>
      </c>
      <c r="T15" s="3" t="n">
        <v>95.7</v>
      </c>
      <c r="U15" s="3" t="n">
        <v>97.5</v>
      </c>
      <c r="V15" s="3" t="n">
        <v>88</v>
      </c>
      <c r="W15" s="3" t="n">
        <v>97.3</v>
      </c>
      <c r="X15" s="3" t="n">
        <v>97.2</v>
      </c>
      <c r="Y15" s="3" t="n">
        <v>90.90000000000001</v>
      </c>
      <c r="Z15" s="3" t="n">
        <v>96.59999999999999</v>
      </c>
      <c r="AA15" s="3" t="n">
        <v>98.3</v>
      </c>
      <c r="AB15" s="3" t="n">
        <v>95.5</v>
      </c>
      <c r="AC15" s="3" t="n">
        <v>98</v>
      </c>
      <c r="AD15" s="3" t="n">
        <v>89.8</v>
      </c>
      <c r="AE15" s="3" t="n">
        <v>97.5</v>
      </c>
      <c r="AF15" s="3" t="n">
        <v>97.90000000000001</v>
      </c>
      <c r="AG15" s="3" t="n">
        <v>97.5</v>
      </c>
      <c r="AH15" s="3" t="n">
        <v>96.8</v>
      </c>
      <c r="AI15" s="3" t="n">
        <v>97.8</v>
      </c>
    </row>
    <row r="16">
      <c r="A16" s="2" t="inlineStr">
        <is>
          <t>45</t>
        </is>
      </c>
      <c r="B16" s="2" t="inlineStr">
        <is>
          <t>45</t>
        </is>
      </c>
      <c r="C16" s="3" t="n">
        <v>95.5</v>
      </c>
      <c r="D16" s="3" t="n">
        <v>98.3</v>
      </c>
      <c r="E16" s="3" t="n">
        <v>98.7</v>
      </c>
      <c r="F16" s="3" t="n">
        <v>98.59999999999999</v>
      </c>
      <c r="G16" s="3" t="n">
        <v>92.8</v>
      </c>
      <c r="H16" s="3" t="n">
        <v>97.09999999999999</v>
      </c>
      <c r="I16" s="3" t="n">
        <v>94.5</v>
      </c>
      <c r="J16" s="3" t="n">
        <v>99</v>
      </c>
      <c r="K16" s="3" t="n">
        <v>95.90000000000001</v>
      </c>
      <c r="L16" s="3" t="n">
        <v>94.5</v>
      </c>
      <c r="M16" s="3" t="n">
        <v>66.90000000000001</v>
      </c>
      <c r="N16" s="3" t="n">
        <v>97.7</v>
      </c>
      <c r="O16" s="3" t="n">
        <v>97.5</v>
      </c>
      <c r="Q16" s="3" t="n">
        <v>97.8</v>
      </c>
      <c r="R16" s="3" t="n">
        <v>99.09999999999999</v>
      </c>
      <c r="S16" s="3" t="n">
        <v>99.2</v>
      </c>
      <c r="T16" s="3" t="n">
        <v>96.8</v>
      </c>
      <c r="U16" s="3" t="n">
        <v>98.2</v>
      </c>
      <c r="V16" s="3" t="n">
        <v>89</v>
      </c>
      <c r="W16" s="3" t="n">
        <v>98.8</v>
      </c>
      <c r="X16" s="3" t="n">
        <v>98.59999999999999</v>
      </c>
      <c r="Y16" s="3" t="n">
        <v>91.5</v>
      </c>
      <c r="Z16" s="3" t="n">
        <v>97.7</v>
      </c>
      <c r="AA16" s="3" t="n">
        <v>99.2</v>
      </c>
      <c r="AB16" s="3" t="n">
        <v>96.90000000000001</v>
      </c>
      <c r="AC16" s="3" t="n">
        <v>99.09999999999999</v>
      </c>
      <c r="AD16" s="3" t="n">
        <v>90.7</v>
      </c>
      <c r="AE16" s="3" t="n">
        <v>98.7</v>
      </c>
      <c r="AF16" s="3" t="n">
        <v>99</v>
      </c>
      <c r="AG16" s="3" t="n">
        <v>98.59999999999999</v>
      </c>
      <c r="AH16" s="3" t="n">
        <v>98.2</v>
      </c>
      <c r="AI16" s="3" t="n">
        <v>98.7</v>
      </c>
    </row>
    <row r="17">
      <c r="A17" s="2" t="inlineStr">
        <is>
          <t>47</t>
        </is>
      </c>
      <c r="B17" s="2" t="inlineStr">
        <is>
          <t>47</t>
        </is>
      </c>
      <c r="C17" s="3" t="n">
        <v>95.40000000000001</v>
      </c>
      <c r="D17" s="3" t="n">
        <v>97.7</v>
      </c>
      <c r="E17" s="3" t="n">
        <v>98.5</v>
      </c>
      <c r="F17" s="3" t="n">
        <v>97.90000000000001</v>
      </c>
      <c r="G17" s="3" t="n">
        <v>91.90000000000001</v>
      </c>
      <c r="H17" s="3" t="n">
        <v>96.3</v>
      </c>
      <c r="I17" s="3" t="n">
        <v>94.3</v>
      </c>
      <c r="J17" s="3" t="n">
        <v>98.5</v>
      </c>
      <c r="K17" s="3" t="n">
        <v>95.2</v>
      </c>
      <c r="L17" s="3" t="n">
        <v>93.8</v>
      </c>
      <c r="M17" s="3" t="n">
        <v>66.7</v>
      </c>
      <c r="N17" s="3" t="n">
        <v>97</v>
      </c>
      <c r="O17" s="3" t="n">
        <v>97.3</v>
      </c>
      <c r="P17" s="3" t="n">
        <v>97.40000000000001</v>
      </c>
      <c r="R17" s="3" t="n">
        <v>98.40000000000001</v>
      </c>
      <c r="S17" s="3" t="n">
        <v>98.09999999999999</v>
      </c>
      <c r="T17" s="3" t="n">
        <v>95.90000000000001</v>
      </c>
      <c r="U17" s="3" t="n">
        <v>97.59999999999999</v>
      </c>
      <c r="V17" s="3" t="n">
        <v>88.40000000000001</v>
      </c>
      <c r="W17" s="3" t="n">
        <v>97.8</v>
      </c>
      <c r="X17" s="3" t="n">
        <v>98</v>
      </c>
      <c r="Y17" s="3" t="n">
        <v>91.2</v>
      </c>
      <c r="Z17" s="3" t="n">
        <v>96.90000000000001</v>
      </c>
      <c r="AA17" s="3" t="n">
        <v>98.59999999999999</v>
      </c>
      <c r="AB17" s="3" t="n">
        <v>96.2</v>
      </c>
      <c r="AC17" s="3" t="n">
        <v>98.5</v>
      </c>
      <c r="AD17" s="3" t="n">
        <v>90.40000000000001</v>
      </c>
      <c r="AE17" s="3" t="n">
        <v>97.90000000000001</v>
      </c>
      <c r="AF17" s="3" t="n">
        <v>98.2</v>
      </c>
      <c r="AG17" s="3" t="n">
        <v>97.90000000000001</v>
      </c>
      <c r="AH17" s="3" t="n">
        <v>97.09999999999999</v>
      </c>
      <c r="AI17" s="3" t="n">
        <v>98</v>
      </c>
    </row>
    <row r="18">
      <c r="A18" s="2" t="inlineStr">
        <is>
          <t>49</t>
        </is>
      </c>
      <c r="B18" s="2" t="inlineStr">
        <is>
          <t>49</t>
        </is>
      </c>
      <c r="C18" s="3" t="n">
        <v>93.59999999999999</v>
      </c>
      <c r="D18" s="3" t="n">
        <v>97.40000000000001</v>
      </c>
      <c r="E18" s="3" t="n">
        <v>97.90000000000001</v>
      </c>
      <c r="F18" s="3" t="n">
        <v>98.09999999999999</v>
      </c>
      <c r="G18" s="3" t="n">
        <v>91.5</v>
      </c>
      <c r="H18" s="3" t="n">
        <v>95</v>
      </c>
      <c r="I18" s="3" t="n">
        <v>93.8</v>
      </c>
      <c r="J18" s="3" t="n">
        <v>98</v>
      </c>
      <c r="K18" s="3" t="n">
        <v>94.2</v>
      </c>
      <c r="L18" s="3" t="n">
        <v>93.09999999999999</v>
      </c>
      <c r="M18" s="3" t="n">
        <v>65.59999999999999</v>
      </c>
      <c r="N18" s="3" t="n">
        <v>96.5</v>
      </c>
      <c r="O18" s="3" t="n">
        <v>96.8</v>
      </c>
      <c r="P18" s="3" t="n">
        <v>96.5</v>
      </c>
      <c r="Q18" s="3" t="n">
        <v>96.09999999999999</v>
      </c>
      <c r="S18" s="3" t="n">
        <v>98</v>
      </c>
      <c r="T18" s="3" t="n">
        <v>95.90000000000001</v>
      </c>
      <c r="U18" s="3" t="n">
        <v>97.09999999999999</v>
      </c>
      <c r="V18" s="3" t="n">
        <v>87</v>
      </c>
      <c r="W18" s="3" t="n">
        <v>97.59999999999999</v>
      </c>
      <c r="X18" s="3" t="n">
        <v>97.3</v>
      </c>
      <c r="Y18" s="3" t="n">
        <v>89.90000000000001</v>
      </c>
      <c r="Z18" s="3" t="n">
        <v>96.09999999999999</v>
      </c>
      <c r="AA18" s="3" t="n">
        <v>98.40000000000001</v>
      </c>
      <c r="AB18" s="3" t="n">
        <v>95.40000000000001</v>
      </c>
      <c r="AC18" s="3" t="n">
        <v>98.2</v>
      </c>
      <c r="AD18" s="3" t="n">
        <v>88.7</v>
      </c>
      <c r="AE18" s="3" t="n">
        <v>97.90000000000001</v>
      </c>
      <c r="AF18" s="3" t="n">
        <v>98.2</v>
      </c>
      <c r="AG18" s="3" t="n">
        <v>97.90000000000001</v>
      </c>
      <c r="AH18" s="3" t="n">
        <v>96.90000000000001</v>
      </c>
      <c r="AI18" s="3" t="n">
        <v>98.2</v>
      </c>
    </row>
    <row r="19">
      <c r="A19" s="2" t="inlineStr">
        <is>
          <t>50</t>
        </is>
      </c>
      <c r="B19" s="2" t="inlineStr">
        <is>
          <t>50</t>
        </is>
      </c>
      <c r="C19" s="3" t="n">
        <v>94.90000000000001</v>
      </c>
      <c r="D19" s="3" t="n">
        <v>98.5</v>
      </c>
      <c r="E19" s="3" t="n">
        <v>98.2</v>
      </c>
      <c r="F19" s="3" t="n">
        <v>98.8</v>
      </c>
      <c r="G19" s="3" t="n">
        <v>92.59999999999999</v>
      </c>
      <c r="H19" s="3" t="n">
        <v>96.2</v>
      </c>
      <c r="I19" s="3" t="n">
        <v>94.5</v>
      </c>
      <c r="J19" s="3" t="n">
        <v>99.09999999999999</v>
      </c>
      <c r="K19" s="3" t="n">
        <v>95.40000000000001</v>
      </c>
      <c r="L19" s="3" t="n">
        <v>94.40000000000001</v>
      </c>
      <c r="M19" s="3" t="n">
        <v>66.3</v>
      </c>
      <c r="N19" s="3" t="n">
        <v>97.7</v>
      </c>
      <c r="O19" s="3" t="n">
        <v>97.7</v>
      </c>
      <c r="P19" s="3" t="n">
        <v>97.8</v>
      </c>
      <c r="Q19" s="3" t="n">
        <v>97.2</v>
      </c>
      <c r="R19" s="3" t="n">
        <v>99.2</v>
      </c>
      <c r="T19" s="3" t="n">
        <v>97</v>
      </c>
      <c r="U19" s="3" t="n">
        <v>98.2</v>
      </c>
      <c r="V19" s="3" t="n">
        <v>88.09999999999999</v>
      </c>
      <c r="W19" s="3" t="n">
        <v>98.90000000000001</v>
      </c>
      <c r="X19" s="3" t="n">
        <v>98.40000000000001</v>
      </c>
      <c r="Y19" s="3" t="n">
        <v>91</v>
      </c>
      <c r="Z19" s="3" t="n">
        <v>97.7</v>
      </c>
      <c r="AA19" s="3" t="n">
        <v>99.3</v>
      </c>
      <c r="AB19" s="3" t="n">
        <v>96.5</v>
      </c>
      <c r="AC19" s="3" t="n">
        <v>99.3</v>
      </c>
      <c r="AD19" s="3" t="n">
        <v>89.7</v>
      </c>
      <c r="AE19" s="3" t="n">
        <v>98.90000000000001</v>
      </c>
      <c r="AF19" s="3" t="n">
        <v>99.2</v>
      </c>
      <c r="AG19" s="3" t="n">
        <v>98.8</v>
      </c>
      <c r="AH19" s="3" t="n">
        <v>98.3</v>
      </c>
      <c r="AI19" s="3" t="n">
        <v>98.90000000000001</v>
      </c>
    </row>
    <row r="20">
      <c r="A20" s="2" t="inlineStr">
        <is>
          <t>55</t>
        </is>
      </c>
      <c r="B20" s="2" t="inlineStr">
        <is>
          <t>55</t>
        </is>
      </c>
      <c r="C20" s="3" t="n">
        <v>93.09999999999999</v>
      </c>
      <c r="D20" s="3" t="n">
        <v>96.09999999999999</v>
      </c>
      <c r="E20" s="3" t="n">
        <v>95.59999999999999</v>
      </c>
      <c r="F20" s="3" t="n">
        <v>96.7</v>
      </c>
      <c r="G20" s="3" t="n">
        <v>91.3</v>
      </c>
      <c r="H20" s="3" t="n">
        <v>93.59999999999999</v>
      </c>
      <c r="I20" s="3" t="n">
        <v>93</v>
      </c>
      <c r="J20" s="3" t="n">
        <v>96.2</v>
      </c>
      <c r="K20" s="3" t="n">
        <v>93.8</v>
      </c>
      <c r="L20" s="3" t="n">
        <v>93.3</v>
      </c>
      <c r="M20" s="3" t="n">
        <v>65.7</v>
      </c>
      <c r="N20" s="3" t="n">
        <v>95.5</v>
      </c>
      <c r="O20" s="3" t="n">
        <v>94.8</v>
      </c>
      <c r="P20" s="3" t="n">
        <v>94.7</v>
      </c>
      <c r="Q20" s="3" t="n">
        <v>94.3</v>
      </c>
      <c r="R20" s="3" t="n">
        <v>96.40000000000001</v>
      </c>
      <c r="S20" s="3" t="n">
        <v>96.2</v>
      </c>
      <c r="U20" s="3" t="n">
        <v>95.3</v>
      </c>
      <c r="V20" s="3" t="n">
        <v>87.3</v>
      </c>
      <c r="W20" s="3" t="n">
        <v>95.90000000000001</v>
      </c>
      <c r="X20" s="3" t="n">
        <v>95.7</v>
      </c>
      <c r="Y20" s="3" t="n">
        <v>89</v>
      </c>
      <c r="Z20" s="3" t="n">
        <v>95.2</v>
      </c>
      <c r="AA20" s="3" t="n">
        <v>96.3</v>
      </c>
      <c r="AB20" s="3" t="n">
        <v>94.09999999999999</v>
      </c>
      <c r="AC20" s="3" t="n">
        <v>96.2</v>
      </c>
      <c r="AD20" s="3" t="n">
        <v>88.59999999999999</v>
      </c>
      <c r="AE20" s="3" t="n">
        <v>95.90000000000001</v>
      </c>
      <c r="AF20" s="3" t="n">
        <v>96.7</v>
      </c>
      <c r="AG20" s="3" t="n">
        <v>95.8</v>
      </c>
      <c r="AH20" s="3" t="n">
        <v>96</v>
      </c>
      <c r="AI20" s="3" t="n">
        <v>95.8</v>
      </c>
    </row>
    <row r="21">
      <c r="A21" s="2" t="inlineStr">
        <is>
          <t>58</t>
        </is>
      </c>
      <c r="B21" s="2" t="inlineStr">
        <is>
          <t>58</t>
        </is>
      </c>
      <c r="C21" s="3" t="n">
        <v>94.5</v>
      </c>
      <c r="D21" s="3" t="n">
        <v>98.2</v>
      </c>
      <c r="E21" s="3" t="n">
        <v>97.90000000000001</v>
      </c>
      <c r="F21" s="3" t="n">
        <v>98.2</v>
      </c>
      <c r="G21" s="3" t="n">
        <v>92.09999999999999</v>
      </c>
      <c r="H21" s="3" t="n">
        <v>95.5</v>
      </c>
      <c r="I21" s="3" t="n">
        <v>94.2</v>
      </c>
      <c r="J21" s="3" t="n">
        <v>98.5</v>
      </c>
      <c r="K21" s="3" t="n">
        <v>94.8</v>
      </c>
      <c r="L21" s="3" t="n">
        <v>93.59999999999999</v>
      </c>
      <c r="M21" s="3" t="n">
        <v>66.2</v>
      </c>
      <c r="N21" s="3" t="n">
        <v>97.2</v>
      </c>
      <c r="O21" s="3" t="n">
        <v>97.5</v>
      </c>
      <c r="P21" s="3" t="n">
        <v>97</v>
      </c>
      <c r="Q21" s="3" t="n">
        <v>96.7</v>
      </c>
      <c r="R21" s="3" t="n">
        <v>98.5</v>
      </c>
      <c r="S21" s="3" t="n">
        <v>98.3</v>
      </c>
      <c r="T21" s="3" t="n">
        <v>96.09999999999999</v>
      </c>
      <c r="V21" s="3" t="n">
        <v>88.2</v>
      </c>
      <c r="W21" s="3" t="n">
        <v>97.7</v>
      </c>
      <c r="X21" s="3" t="n">
        <v>97.8</v>
      </c>
      <c r="Y21" s="3" t="n">
        <v>91</v>
      </c>
      <c r="Z21" s="3" t="n">
        <v>97</v>
      </c>
      <c r="AA21" s="3" t="n">
        <v>98.7</v>
      </c>
      <c r="AB21" s="3" t="n">
        <v>96</v>
      </c>
      <c r="AC21" s="3" t="n">
        <v>98.5</v>
      </c>
      <c r="AD21" s="3" t="n">
        <v>89.59999999999999</v>
      </c>
      <c r="AE21" s="3" t="n">
        <v>98.2</v>
      </c>
      <c r="AF21" s="3" t="n">
        <v>98.40000000000001</v>
      </c>
      <c r="AG21" s="3" t="n">
        <v>97.90000000000001</v>
      </c>
      <c r="AH21" s="3" t="n">
        <v>97.3</v>
      </c>
      <c r="AI21" s="3" t="n">
        <v>98.2</v>
      </c>
    </row>
    <row r="22">
      <c r="A22" s="2" t="inlineStr">
        <is>
          <t>60</t>
        </is>
      </c>
      <c r="B22" s="2" t="inlineStr">
        <is>
          <t>60</t>
        </is>
      </c>
      <c r="C22" s="3" t="n">
        <v>96.40000000000001</v>
      </c>
      <c r="D22" s="3" t="n">
        <v>97.40000000000001</v>
      </c>
      <c r="E22" s="3" t="n">
        <v>97</v>
      </c>
      <c r="F22" s="3" t="n">
        <v>96.7</v>
      </c>
      <c r="G22" s="3" t="n">
        <v>93.2</v>
      </c>
      <c r="H22" s="3" t="n">
        <v>96.40000000000001</v>
      </c>
      <c r="I22" s="3" t="n">
        <v>95.2</v>
      </c>
      <c r="J22" s="3" t="n">
        <v>97.09999999999999</v>
      </c>
      <c r="K22" s="3" t="n">
        <v>96.5</v>
      </c>
      <c r="L22" s="3" t="n">
        <v>96.2</v>
      </c>
      <c r="M22" s="3" t="n">
        <v>72.5</v>
      </c>
      <c r="N22" s="3" t="n">
        <v>96.8</v>
      </c>
      <c r="O22" s="3" t="n">
        <v>96.90000000000001</v>
      </c>
      <c r="P22" s="3" t="n">
        <v>96.7</v>
      </c>
      <c r="Q22" s="3" t="n">
        <v>96.40000000000001</v>
      </c>
      <c r="R22" s="3" t="n">
        <v>97.09999999999999</v>
      </c>
      <c r="S22" s="3" t="n">
        <v>97</v>
      </c>
      <c r="T22" s="3" t="n">
        <v>96.90000000000001</v>
      </c>
      <c r="U22" s="3" t="n">
        <v>97</v>
      </c>
      <c r="W22" s="3" t="n">
        <v>97</v>
      </c>
      <c r="X22" s="3" t="n">
        <v>97.09999999999999</v>
      </c>
      <c r="Y22" s="3" t="n">
        <v>94.90000000000001</v>
      </c>
      <c r="Z22" s="3" t="n">
        <v>97</v>
      </c>
      <c r="AA22" s="3" t="n">
        <v>97.40000000000001</v>
      </c>
      <c r="AB22" s="3" t="n">
        <v>96.2</v>
      </c>
      <c r="AC22" s="3" t="n">
        <v>97.2</v>
      </c>
      <c r="AD22" s="3" t="n">
        <v>94</v>
      </c>
      <c r="AE22" s="3" t="n">
        <v>96.90000000000001</v>
      </c>
      <c r="AF22" s="3" t="n">
        <v>96.90000000000001</v>
      </c>
      <c r="AG22" s="3" t="n">
        <v>96.7</v>
      </c>
      <c r="AH22" s="3" t="n">
        <v>97</v>
      </c>
      <c r="AI22" s="3" t="n">
        <v>97.09999999999999</v>
      </c>
    </row>
    <row r="23">
      <c r="A23" s="2" t="inlineStr">
        <is>
          <t>61</t>
        </is>
      </c>
      <c r="B23" s="2" t="inlineStr">
        <is>
          <t>61</t>
        </is>
      </c>
      <c r="C23" s="3" t="n">
        <v>95</v>
      </c>
      <c r="D23" s="3" t="n">
        <v>98.3</v>
      </c>
      <c r="E23" s="3" t="n">
        <v>97.8</v>
      </c>
      <c r="F23" s="3" t="n">
        <v>98.59999999999999</v>
      </c>
      <c r="G23" s="3" t="n">
        <v>92.59999999999999</v>
      </c>
      <c r="H23" s="3" t="n">
        <v>96.3</v>
      </c>
      <c r="I23" s="3" t="n">
        <v>94.7</v>
      </c>
      <c r="J23" s="3" t="n">
        <v>99.09999999999999</v>
      </c>
      <c r="K23" s="3" t="n">
        <v>95.8</v>
      </c>
      <c r="L23" s="3" t="n">
        <v>94.3</v>
      </c>
      <c r="M23" s="3" t="n">
        <v>66.5</v>
      </c>
      <c r="N23" s="3" t="n">
        <v>97.59999999999999</v>
      </c>
      <c r="O23" s="3" t="n">
        <v>97.40000000000001</v>
      </c>
      <c r="P23" s="3" t="n">
        <v>97.59999999999999</v>
      </c>
      <c r="Q23" s="3" t="n">
        <v>97.09999999999999</v>
      </c>
      <c r="R23" s="3" t="n">
        <v>99.09999999999999</v>
      </c>
      <c r="S23" s="3" t="n">
        <v>99.09999999999999</v>
      </c>
      <c r="T23" s="3" t="n">
        <v>96.8</v>
      </c>
      <c r="U23" s="3" t="n">
        <v>97.8</v>
      </c>
      <c r="V23" s="3" t="n">
        <v>88.2</v>
      </c>
      <c r="X23" s="3" t="n">
        <v>98.2</v>
      </c>
      <c r="Y23" s="3" t="n">
        <v>90.8</v>
      </c>
      <c r="Z23" s="3" t="n">
        <v>97.59999999999999</v>
      </c>
      <c r="AA23" s="3" t="n">
        <v>99.2</v>
      </c>
      <c r="AB23" s="3" t="n">
        <v>96.5</v>
      </c>
      <c r="AC23" s="3" t="n">
        <v>99.2</v>
      </c>
      <c r="AD23" s="3" t="n">
        <v>89.90000000000001</v>
      </c>
      <c r="AE23" s="3" t="n">
        <v>98.7</v>
      </c>
      <c r="AF23" s="3" t="n">
        <v>99</v>
      </c>
      <c r="AG23" s="3" t="n">
        <v>99</v>
      </c>
      <c r="AH23" s="3" t="n">
        <v>98.3</v>
      </c>
      <c r="AI23" s="3" t="n">
        <v>99</v>
      </c>
    </row>
    <row r="24">
      <c r="A24" s="2" t="inlineStr">
        <is>
          <t>65</t>
        </is>
      </c>
      <c r="B24" s="2" t="inlineStr">
        <is>
          <t>65</t>
        </is>
      </c>
      <c r="C24" s="3" t="n">
        <v>94</v>
      </c>
      <c r="D24" s="3" t="n">
        <v>97.7</v>
      </c>
      <c r="E24" s="3" t="n">
        <v>97.3</v>
      </c>
      <c r="F24" s="3" t="n">
        <v>98.3</v>
      </c>
      <c r="G24" s="3" t="n">
        <v>91.8</v>
      </c>
      <c r="H24" s="3" t="n">
        <v>95.3</v>
      </c>
      <c r="I24" s="3" t="n">
        <v>94.09999999999999</v>
      </c>
      <c r="J24" s="3" t="n">
        <v>98.3</v>
      </c>
      <c r="K24" s="3" t="n">
        <v>94.8</v>
      </c>
      <c r="L24" s="3" t="n">
        <v>93.3</v>
      </c>
      <c r="M24" s="3" t="n">
        <v>66</v>
      </c>
      <c r="N24" s="3" t="n">
        <v>96.7</v>
      </c>
      <c r="O24" s="3" t="n">
        <v>96.90000000000001</v>
      </c>
      <c r="P24" s="3" t="n">
        <v>97</v>
      </c>
      <c r="Q24" s="3" t="n">
        <v>96.90000000000001</v>
      </c>
      <c r="R24" s="3" t="n">
        <v>98.40000000000001</v>
      </c>
      <c r="S24" s="3" t="n">
        <v>98.2</v>
      </c>
      <c r="T24" s="3" t="n">
        <v>96.2</v>
      </c>
      <c r="U24" s="3" t="n">
        <v>97.5</v>
      </c>
      <c r="V24" s="3" t="n">
        <v>88</v>
      </c>
      <c r="W24" s="3" t="n">
        <v>97.7</v>
      </c>
      <c r="Y24" s="3" t="n">
        <v>90.8</v>
      </c>
      <c r="Z24" s="3" t="n">
        <v>96.59999999999999</v>
      </c>
      <c r="AA24" s="3" t="n">
        <v>98.59999999999999</v>
      </c>
      <c r="AB24" s="3" t="n">
        <v>95.40000000000001</v>
      </c>
      <c r="AC24" s="3" t="n">
        <v>98.7</v>
      </c>
      <c r="AD24" s="3" t="n">
        <v>89.40000000000001</v>
      </c>
      <c r="AE24" s="3" t="n">
        <v>98.2</v>
      </c>
      <c r="AF24" s="3" t="n">
        <v>98.59999999999999</v>
      </c>
      <c r="AG24" s="3" t="n">
        <v>97.8</v>
      </c>
      <c r="AH24" s="3" t="n">
        <v>97.09999999999999</v>
      </c>
      <c r="AI24" s="3" t="n">
        <v>98.2</v>
      </c>
    </row>
    <row r="25">
      <c r="A25" s="2" t="inlineStr">
        <is>
          <t>67</t>
        </is>
      </c>
      <c r="B25" s="2" t="inlineStr">
        <is>
          <t>67</t>
        </is>
      </c>
      <c r="C25" s="3" t="n">
        <v>94.5</v>
      </c>
      <c r="D25" s="3" t="n">
        <v>95.5</v>
      </c>
      <c r="E25" s="3" t="n">
        <v>96.2</v>
      </c>
      <c r="F25" s="3" t="n">
        <v>95.59999999999999</v>
      </c>
      <c r="G25" s="3" t="n">
        <v>91.5</v>
      </c>
      <c r="H25" s="3" t="n">
        <v>94.7</v>
      </c>
      <c r="I25" s="3" t="n">
        <v>94.7</v>
      </c>
      <c r="J25" s="3" t="n">
        <v>95.8</v>
      </c>
      <c r="K25" s="3" t="n">
        <v>94.40000000000001</v>
      </c>
      <c r="L25" s="3" t="n">
        <v>94.2</v>
      </c>
      <c r="M25" s="3" t="n">
        <v>69.3</v>
      </c>
      <c r="N25" s="3" t="n">
        <v>95.2</v>
      </c>
      <c r="O25" s="3" t="n">
        <v>95.8</v>
      </c>
      <c r="P25" s="3" t="n">
        <v>95.2</v>
      </c>
      <c r="Q25" s="3" t="n">
        <v>95.3</v>
      </c>
      <c r="R25" s="3" t="n">
        <v>96.09999999999999</v>
      </c>
      <c r="S25" s="3" t="n">
        <v>96</v>
      </c>
      <c r="T25" s="3" t="n">
        <v>94.59999999999999</v>
      </c>
      <c r="U25" s="3" t="n">
        <v>95.90000000000001</v>
      </c>
      <c r="V25" s="3" t="n">
        <v>90.8</v>
      </c>
      <c r="W25" s="3" t="n">
        <v>95.5</v>
      </c>
      <c r="X25" s="3" t="n">
        <v>96</v>
      </c>
      <c r="Z25" s="3" t="n">
        <v>95.40000000000001</v>
      </c>
      <c r="AA25" s="3" t="n">
        <v>96.09999999999999</v>
      </c>
      <c r="AB25" s="3" t="n">
        <v>94.59999999999999</v>
      </c>
      <c r="AC25" s="3" t="n">
        <v>96.09999999999999</v>
      </c>
      <c r="AD25" s="3" t="n">
        <v>91.40000000000001</v>
      </c>
      <c r="AE25" s="3" t="n">
        <v>95.59999999999999</v>
      </c>
      <c r="AF25" s="3" t="n">
        <v>95.59999999999999</v>
      </c>
      <c r="AG25" s="3" t="n">
        <v>96</v>
      </c>
      <c r="AH25" s="3" t="n">
        <v>95.5</v>
      </c>
      <c r="AI25" s="3" t="n">
        <v>95.90000000000001</v>
      </c>
    </row>
    <row r="26">
      <c r="A26" s="2" t="inlineStr">
        <is>
          <t>69</t>
        </is>
      </c>
      <c r="B26" s="2" t="inlineStr">
        <is>
          <t>69</t>
        </is>
      </c>
      <c r="C26" s="3" t="n">
        <v>94.5</v>
      </c>
      <c r="D26" s="3" t="n">
        <v>97.3</v>
      </c>
      <c r="E26" s="3" t="n">
        <v>96.90000000000001</v>
      </c>
      <c r="F26" s="3" t="n">
        <v>97.3</v>
      </c>
      <c r="G26" s="3" t="n">
        <v>92.09999999999999</v>
      </c>
      <c r="H26" s="3" t="n">
        <v>95.3</v>
      </c>
      <c r="I26" s="3" t="n">
        <v>93.90000000000001</v>
      </c>
      <c r="J26" s="3" t="n">
        <v>97.7</v>
      </c>
      <c r="K26" s="3" t="n">
        <v>94.59999999999999</v>
      </c>
      <c r="L26" s="3" t="n">
        <v>93.90000000000001</v>
      </c>
      <c r="M26" s="3" t="n">
        <v>66.40000000000001</v>
      </c>
      <c r="N26" s="3" t="n">
        <v>96.59999999999999</v>
      </c>
      <c r="O26" s="3" t="n">
        <v>96.5</v>
      </c>
      <c r="P26" s="3" t="n">
        <v>96.3</v>
      </c>
      <c r="Q26" s="3" t="n">
        <v>96</v>
      </c>
      <c r="R26" s="3" t="n">
        <v>97.40000000000001</v>
      </c>
      <c r="S26" s="3" t="n">
        <v>97.7</v>
      </c>
      <c r="T26" s="3" t="n">
        <v>95.90000000000001</v>
      </c>
      <c r="U26" s="3" t="n">
        <v>96.90000000000001</v>
      </c>
      <c r="V26" s="3" t="n">
        <v>88.09999999999999</v>
      </c>
      <c r="W26" s="3" t="n">
        <v>97.40000000000001</v>
      </c>
      <c r="X26" s="3" t="n">
        <v>96.90000000000001</v>
      </c>
      <c r="Y26" s="3" t="n">
        <v>90.40000000000001</v>
      </c>
      <c r="AA26" s="3" t="n">
        <v>97.8</v>
      </c>
      <c r="AB26" s="3" t="n">
        <v>95.7</v>
      </c>
      <c r="AC26" s="3" t="n">
        <v>97.7</v>
      </c>
      <c r="AD26" s="3" t="n">
        <v>89.8</v>
      </c>
      <c r="AE26" s="3" t="n">
        <v>97.2</v>
      </c>
      <c r="AF26" s="3" t="n">
        <v>97.5</v>
      </c>
      <c r="AG26" s="3" t="n">
        <v>97.2</v>
      </c>
      <c r="AH26" s="3" t="n">
        <v>97.09999999999999</v>
      </c>
      <c r="AI26" s="3" t="n">
        <v>97.09999999999999</v>
      </c>
    </row>
    <row r="27">
      <c r="A27" s="2" t="inlineStr">
        <is>
          <t>70</t>
        </is>
      </c>
      <c r="B27" s="2" t="inlineStr">
        <is>
          <t>70</t>
        </is>
      </c>
      <c r="C27" s="3" t="n">
        <v>94.90000000000001</v>
      </c>
      <c r="D27" s="3" t="n">
        <v>98.90000000000001</v>
      </c>
      <c r="E27" s="3" t="n">
        <v>98.5</v>
      </c>
      <c r="F27" s="3" t="n">
        <v>99.09999999999999</v>
      </c>
      <c r="G27" s="3" t="n">
        <v>93</v>
      </c>
      <c r="H27" s="3" t="n">
        <v>96.5</v>
      </c>
      <c r="I27" s="3" t="n">
        <v>94.8</v>
      </c>
      <c r="J27" s="3" t="n">
        <v>99.5</v>
      </c>
      <c r="K27" s="3" t="n">
        <v>95.8</v>
      </c>
      <c r="L27" s="3" t="n">
        <v>94.09999999999999</v>
      </c>
      <c r="M27" s="3" t="n">
        <v>66.5</v>
      </c>
      <c r="N27" s="3" t="n">
        <v>97.8</v>
      </c>
      <c r="O27" s="3" t="n">
        <v>98</v>
      </c>
      <c r="P27" s="3" t="n">
        <v>97.7</v>
      </c>
      <c r="Q27" s="3" t="n">
        <v>97.5</v>
      </c>
      <c r="R27" s="3" t="n">
        <v>99.59999999999999</v>
      </c>
      <c r="S27" s="3" t="n">
        <v>99.2</v>
      </c>
      <c r="T27" s="3" t="n">
        <v>97</v>
      </c>
      <c r="U27" s="3" t="n">
        <v>98.5</v>
      </c>
      <c r="V27" s="3" t="n">
        <v>88.3</v>
      </c>
      <c r="W27" s="3" t="n">
        <v>98.90000000000001</v>
      </c>
      <c r="X27" s="3" t="n">
        <v>98.7</v>
      </c>
      <c r="Y27" s="3" t="n">
        <v>91</v>
      </c>
      <c r="Z27" s="3" t="n">
        <v>97.7</v>
      </c>
      <c r="AB27" s="3" t="n">
        <v>96.59999999999999</v>
      </c>
      <c r="AC27" s="3" t="n">
        <v>99.7</v>
      </c>
      <c r="AD27" s="3" t="n">
        <v>89.90000000000001</v>
      </c>
      <c r="AE27" s="3" t="n">
        <v>99.09999999999999</v>
      </c>
      <c r="AF27" s="3" t="n">
        <v>99.59999999999999</v>
      </c>
      <c r="AG27" s="3" t="n">
        <v>99.09999999999999</v>
      </c>
      <c r="AH27" s="3" t="n">
        <v>98.5</v>
      </c>
      <c r="AI27" s="3" t="n">
        <v>99.2</v>
      </c>
    </row>
    <row r="28">
      <c r="A28" s="2" t="inlineStr">
        <is>
          <t>71</t>
        </is>
      </c>
      <c r="B28" s="2" t="inlineStr">
        <is>
          <t>71</t>
        </is>
      </c>
      <c r="C28" s="3" t="n">
        <v>96.09999999999999</v>
      </c>
      <c r="D28" s="3" t="n">
        <v>98.59999999999999</v>
      </c>
      <c r="E28" s="3" t="n">
        <v>98.40000000000001</v>
      </c>
      <c r="F28" s="3" t="n">
        <v>98.7</v>
      </c>
      <c r="G28" s="3" t="n">
        <v>93.2</v>
      </c>
      <c r="H28" s="3" t="n">
        <v>96.8</v>
      </c>
      <c r="I28" s="3" t="n">
        <v>94.5</v>
      </c>
      <c r="J28" s="3" t="n">
        <v>99.09999999999999</v>
      </c>
      <c r="K28" s="3" t="n">
        <v>96.8</v>
      </c>
      <c r="L28" s="3" t="n">
        <v>94.7</v>
      </c>
      <c r="M28" s="3" t="n">
        <v>68</v>
      </c>
      <c r="N28" s="3" t="n">
        <v>97.90000000000001</v>
      </c>
      <c r="O28" s="3" t="n">
        <v>97.90000000000001</v>
      </c>
      <c r="P28" s="3" t="n">
        <v>98</v>
      </c>
      <c r="Q28" s="3" t="n">
        <v>97.7</v>
      </c>
      <c r="R28" s="3" t="n">
        <v>99.09999999999999</v>
      </c>
      <c r="S28" s="3" t="n">
        <v>99</v>
      </c>
      <c r="T28" s="3" t="n">
        <v>97.2</v>
      </c>
      <c r="U28" s="3" t="n">
        <v>98.3</v>
      </c>
      <c r="V28" s="3" t="n">
        <v>89.5</v>
      </c>
      <c r="W28" s="3" t="n">
        <v>98.8</v>
      </c>
      <c r="X28" s="3" t="n">
        <v>98.09999999999999</v>
      </c>
      <c r="Y28" s="3" t="n">
        <v>92</v>
      </c>
      <c r="Z28" s="3" t="n">
        <v>98.09999999999999</v>
      </c>
      <c r="AA28" s="3" t="n">
        <v>99.2</v>
      </c>
      <c r="AC28" s="3" t="n">
        <v>99.09999999999999</v>
      </c>
      <c r="AD28" s="3" t="n">
        <v>90.59999999999999</v>
      </c>
      <c r="AE28" s="3" t="n">
        <v>98.7</v>
      </c>
      <c r="AF28" s="3" t="n">
        <v>99</v>
      </c>
      <c r="AG28" s="3" t="n">
        <v>98.7</v>
      </c>
      <c r="AH28" s="3" t="n">
        <v>98.40000000000001</v>
      </c>
      <c r="AI28" s="3" t="n">
        <v>98.59999999999999</v>
      </c>
    </row>
    <row r="29">
      <c r="A29" s="2" t="inlineStr">
        <is>
          <t>72</t>
        </is>
      </c>
      <c r="B29" s="2" t="inlineStr">
        <is>
          <t>72</t>
        </is>
      </c>
      <c r="C29" s="3" t="n">
        <v>94.8</v>
      </c>
      <c r="D29" s="3" t="n">
        <v>98.8</v>
      </c>
      <c r="E29" s="3" t="n">
        <v>98.3</v>
      </c>
      <c r="F29" s="3" t="n">
        <v>98.90000000000001</v>
      </c>
      <c r="G29" s="3" t="n">
        <v>92.59999999999999</v>
      </c>
      <c r="H29" s="3" t="n">
        <v>96.3</v>
      </c>
      <c r="I29" s="3" t="n">
        <v>94.8</v>
      </c>
      <c r="J29" s="3" t="n">
        <v>99.3</v>
      </c>
      <c r="K29" s="3" t="n">
        <v>95.59999999999999</v>
      </c>
      <c r="L29" s="3" t="n">
        <v>94.40000000000001</v>
      </c>
      <c r="M29" s="3" t="n">
        <v>66.5</v>
      </c>
      <c r="N29" s="3" t="n">
        <v>97.59999999999999</v>
      </c>
      <c r="O29" s="3" t="n">
        <v>97.8</v>
      </c>
      <c r="P29" s="3" t="n">
        <v>97.59999999999999</v>
      </c>
      <c r="Q29" s="3" t="n">
        <v>97.40000000000001</v>
      </c>
      <c r="R29" s="3" t="n">
        <v>99.3</v>
      </c>
      <c r="S29" s="3" t="n">
        <v>99.2</v>
      </c>
      <c r="T29" s="3" t="n">
        <v>96.90000000000001</v>
      </c>
      <c r="U29" s="3" t="n">
        <v>98.3</v>
      </c>
      <c r="V29" s="3" t="n">
        <v>88.2</v>
      </c>
      <c r="W29" s="3" t="n">
        <v>98.90000000000001</v>
      </c>
      <c r="X29" s="3" t="n">
        <v>98.8</v>
      </c>
      <c r="Y29" s="3" t="n">
        <v>91</v>
      </c>
      <c r="Z29" s="3" t="n">
        <v>97.59999999999999</v>
      </c>
      <c r="AA29" s="3" t="n">
        <v>99.7</v>
      </c>
      <c r="AB29" s="3" t="n">
        <v>96.5</v>
      </c>
      <c r="AD29" s="3" t="n">
        <v>89.59999999999999</v>
      </c>
      <c r="AE29" s="3" t="n">
        <v>99.09999999999999</v>
      </c>
      <c r="AF29" s="3" t="n">
        <v>99.5</v>
      </c>
      <c r="AG29" s="3" t="n">
        <v>99</v>
      </c>
      <c r="AH29" s="3" t="n">
        <v>98.40000000000001</v>
      </c>
      <c r="AI29" s="3" t="n">
        <v>99</v>
      </c>
    </row>
    <row r="30">
      <c r="A30" s="2" t="inlineStr">
        <is>
          <t>74</t>
        </is>
      </c>
      <c r="B30" s="2" t="inlineStr">
        <is>
          <t>74</t>
        </is>
      </c>
      <c r="C30" s="3" t="n">
        <v>95.40000000000001</v>
      </c>
      <c r="D30" s="3" t="n">
        <v>96.09999999999999</v>
      </c>
      <c r="E30" s="3" t="n">
        <v>95.59999999999999</v>
      </c>
      <c r="F30" s="3" t="n">
        <v>95.40000000000001</v>
      </c>
      <c r="G30" s="3" t="n">
        <v>91.90000000000001</v>
      </c>
      <c r="H30" s="3" t="n">
        <v>94.90000000000001</v>
      </c>
      <c r="I30" s="3" t="n">
        <v>94.7</v>
      </c>
      <c r="J30" s="3" t="n">
        <v>95.40000000000001</v>
      </c>
      <c r="K30" s="3" t="n">
        <v>94.3</v>
      </c>
      <c r="L30" s="3" t="n">
        <v>94.8</v>
      </c>
      <c r="M30" s="3" t="n">
        <v>68.59999999999999</v>
      </c>
      <c r="N30" s="3" t="n">
        <v>94.90000000000001</v>
      </c>
      <c r="O30" s="3" t="n">
        <v>95.5</v>
      </c>
      <c r="P30" s="3" t="n">
        <v>95.3</v>
      </c>
      <c r="Q30" s="3" t="n">
        <v>95.3</v>
      </c>
      <c r="R30" s="3" t="n">
        <v>95.7</v>
      </c>
      <c r="S30" s="3" t="n">
        <v>95.5</v>
      </c>
      <c r="T30" s="3" t="n">
        <v>95</v>
      </c>
      <c r="U30" s="3" t="n">
        <v>95.3</v>
      </c>
      <c r="V30" s="3" t="n">
        <v>90.90000000000001</v>
      </c>
      <c r="W30" s="3" t="n">
        <v>95.5</v>
      </c>
      <c r="X30" s="3" t="n">
        <v>95.40000000000001</v>
      </c>
      <c r="Y30" s="3" t="n">
        <v>92.3</v>
      </c>
      <c r="Z30" s="3" t="n">
        <v>95.59999999999999</v>
      </c>
      <c r="AA30" s="3" t="n">
        <v>95.8</v>
      </c>
      <c r="AB30" s="3" t="n">
        <v>94.09999999999999</v>
      </c>
      <c r="AC30" s="3" t="n">
        <v>95.5</v>
      </c>
      <c r="AE30" s="3" t="n">
        <v>95.40000000000001</v>
      </c>
      <c r="AF30" s="3" t="n">
        <v>95.40000000000001</v>
      </c>
      <c r="AG30" s="3" t="n">
        <v>95.09999999999999</v>
      </c>
      <c r="AH30" s="3" t="n">
        <v>95.5</v>
      </c>
      <c r="AI30" s="3" t="n">
        <v>95.7</v>
      </c>
    </row>
    <row r="31">
      <c r="A31" s="2" t="inlineStr">
        <is>
          <t>77</t>
        </is>
      </c>
      <c r="B31" s="2" t="inlineStr">
        <is>
          <t>77</t>
        </is>
      </c>
      <c r="C31" s="3" t="n">
        <v>94.09999999999999</v>
      </c>
      <c r="D31" s="3" t="n">
        <v>98.09999999999999</v>
      </c>
      <c r="E31" s="3" t="n">
        <v>97.59999999999999</v>
      </c>
      <c r="F31" s="3" t="n">
        <v>98.2</v>
      </c>
      <c r="G31" s="3" t="n">
        <v>92.09999999999999</v>
      </c>
      <c r="H31" s="3" t="n">
        <v>95.5</v>
      </c>
      <c r="I31" s="3" t="n">
        <v>94.09999999999999</v>
      </c>
      <c r="J31" s="3" t="n">
        <v>98.5</v>
      </c>
      <c r="K31" s="3" t="n">
        <v>94.8</v>
      </c>
      <c r="L31" s="3" t="n">
        <v>93.8</v>
      </c>
      <c r="M31" s="3" t="n">
        <v>66.09999999999999</v>
      </c>
      <c r="N31" s="3" t="n">
        <v>97</v>
      </c>
      <c r="O31" s="3" t="n">
        <v>97</v>
      </c>
      <c r="P31" s="3" t="n">
        <v>96.90000000000001</v>
      </c>
      <c r="Q31" s="3" t="n">
        <v>96.5</v>
      </c>
      <c r="R31" s="3" t="n">
        <v>98.7</v>
      </c>
      <c r="S31" s="3" t="n">
        <v>98.5</v>
      </c>
      <c r="T31" s="3" t="n">
        <v>96.2</v>
      </c>
      <c r="U31" s="3" t="n">
        <v>97.59999999999999</v>
      </c>
      <c r="V31" s="3" t="n">
        <v>87.59999999999999</v>
      </c>
      <c r="W31" s="3" t="n">
        <v>98.09999999999999</v>
      </c>
      <c r="X31" s="3" t="n">
        <v>97.90000000000001</v>
      </c>
      <c r="Y31" s="3" t="n">
        <v>90.3</v>
      </c>
      <c r="Z31" s="3" t="n">
        <v>96.8</v>
      </c>
      <c r="AA31" s="3" t="n">
        <v>98.8</v>
      </c>
      <c r="AB31" s="3" t="n">
        <v>95.8</v>
      </c>
      <c r="AC31" s="3" t="n">
        <v>98.8</v>
      </c>
      <c r="AD31" s="3" t="n">
        <v>89.2</v>
      </c>
      <c r="AF31" s="3" t="n">
        <v>98.59999999999999</v>
      </c>
      <c r="AG31" s="3" t="n">
        <v>98.3</v>
      </c>
      <c r="AH31" s="3" t="n">
        <v>97.5</v>
      </c>
      <c r="AI31" s="3" t="n">
        <v>98.3</v>
      </c>
    </row>
    <row r="32">
      <c r="A32" s="2" t="inlineStr">
        <is>
          <t>78</t>
        </is>
      </c>
      <c r="B32" s="2" t="inlineStr">
        <is>
          <t>78</t>
        </is>
      </c>
      <c r="C32" s="3" t="n">
        <v>93.5</v>
      </c>
      <c r="D32" s="3" t="n">
        <v>97.3</v>
      </c>
      <c r="E32" s="3" t="n">
        <v>97</v>
      </c>
      <c r="F32" s="3" t="n">
        <v>98</v>
      </c>
      <c r="G32" s="3" t="n">
        <v>91.5</v>
      </c>
      <c r="H32" s="3" t="n">
        <v>94.90000000000001</v>
      </c>
      <c r="I32" s="3" t="n">
        <v>93.3</v>
      </c>
      <c r="J32" s="3" t="n">
        <v>97.90000000000001</v>
      </c>
      <c r="K32" s="3" t="n">
        <v>94.2</v>
      </c>
      <c r="L32" s="3" t="n">
        <v>92.8</v>
      </c>
      <c r="M32" s="3" t="n">
        <v>65.40000000000001</v>
      </c>
      <c r="N32" s="3" t="n">
        <v>96.40000000000001</v>
      </c>
      <c r="O32" s="3" t="n">
        <v>96.5</v>
      </c>
      <c r="P32" s="3" t="n">
        <v>96.3</v>
      </c>
      <c r="Q32" s="3" t="n">
        <v>95.90000000000001</v>
      </c>
      <c r="R32" s="3" t="n">
        <v>98.09999999999999</v>
      </c>
      <c r="S32" s="3" t="n">
        <v>97.90000000000001</v>
      </c>
      <c r="T32" s="3" t="n">
        <v>96</v>
      </c>
      <c r="U32" s="3" t="n">
        <v>96.90000000000001</v>
      </c>
      <c r="V32" s="3" t="n">
        <v>86.7</v>
      </c>
      <c r="W32" s="3" t="n">
        <v>97.40000000000001</v>
      </c>
      <c r="X32" s="3" t="n">
        <v>97.40000000000001</v>
      </c>
      <c r="Y32" s="3" t="n">
        <v>89.40000000000001</v>
      </c>
      <c r="Z32" s="3" t="n">
        <v>96.09999999999999</v>
      </c>
      <c r="AA32" s="3" t="n">
        <v>98.3</v>
      </c>
      <c r="AB32" s="3" t="n">
        <v>95.2</v>
      </c>
      <c r="AC32" s="3" t="n">
        <v>98.2</v>
      </c>
      <c r="AD32" s="3" t="n">
        <v>88.3</v>
      </c>
      <c r="AE32" s="3" t="n">
        <v>97.59999999999999</v>
      </c>
      <c r="AG32" s="3" t="n">
        <v>97.59999999999999</v>
      </c>
      <c r="AH32" s="3" t="n">
        <v>96.90000000000001</v>
      </c>
      <c r="AI32" s="3" t="n">
        <v>97.8</v>
      </c>
    </row>
    <row r="33">
      <c r="A33" s="2" t="inlineStr">
        <is>
          <t>80</t>
        </is>
      </c>
      <c r="B33" s="2" t="inlineStr">
        <is>
          <t>80</t>
        </is>
      </c>
      <c r="C33" s="3" t="n">
        <v>94.5</v>
      </c>
      <c r="D33" s="3" t="n">
        <v>98.3</v>
      </c>
      <c r="E33" s="3" t="n">
        <v>97.8</v>
      </c>
      <c r="F33" s="3" t="n">
        <v>98.3</v>
      </c>
      <c r="G33" s="3" t="n">
        <v>92.09999999999999</v>
      </c>
      <c r="H33" s="3" t="n">
        <v>95.7</v>
      </c>
      <c r="I33" s="3" t="n">
        <v>94.90000000000001</v>
      </c>
      <c r="J33" s="3" t="n">
        <v>98.7</v>
      </c>
      <c r="K33" s="3" t="n">
        <v>95.09999999999999</v>
      </c>
      <c r="L33" s="3" t="n">
        <v>94.3</v>
      </c>
      <c r="M33" s="3" t="n">
        <v>66.2</v>
      </c>
      <c r="N33" s="3" t="n">
        <v>97.09999999999999</v>
      </c>
      <c r="O33" s="3" t="n">
        <v>97.2</v>
      </c>
      <c r="P33" s="3" t="n">
        <v>97</v>
      </c>
      <c r="Q33" s="3" t="n">
        <v>96.7</v>
      </c>
      <c r="R33" s="3" t="n">
        <v>98.90000000000001</v>
      </c>
      <c r="S33" s="3" t="n">
        <v>98.59999999999999</v>
      </c>
      <c r="T33" s="3" t="n">
        <v>96.3</v>
      </c>
      <c r="U33" s="3" t="n">
        <v>97.59999999999999</v>
      </c>
      <c r="V33" s="3" t="n">
        <v>87.5</v>
      </c>
      <c r="W33" s="3" t="n">
        <v>98.59999999999999</v>
      </c>
      <c r="X33" s="3" t="n">
        <v>97.8</v>
      </c>
      <c r="Y33" s="3" t="n">
        <v>90.8</v>
      </c>
      <c r="Z33" s="3" t="n">
        <v>97</v>
      </c>
      <c r="AA33" s="3" t="n">
        <v>99</v>
      </c>
      <c r="AB33" s="3" t="n">
        <v>96</v>
      </c>
      <c r="AC33" s="3" t="n">
        <v>98.90000000000001</v>
      </c>
      <c r="AD33" s="3" t="n">
        <v>89.2</v>
      </c>
      <c r="AE33" s="3" t="n">
        <v>98.5</v>
      </c>
      <c r="AF33" s="3" t="n">
        <v>98.8</v>
      </c>
      <c r="AH33" s="3" t="n">
        <v>97.8</v>
      </c>
      <c r="AI33" s="3" t="n">
        <v>98.7</v>
      </c>
    </row>
    <row r="34">
      <c r="A34" s="2" t="inlineStr">
        <is>
          <t>81</t>
        </is>
      </c>
      <c r="B34" s="2" t="inlineStr">
        <is>
          <t>81</t>
        </is>
      </c>
      <c r="C34" s="3" t="n">
        <v>95.2</v>
      </c>
      <c r="D34" s="3" t="n">
        <v>98.59999999999999</v>
      </c>
      <c r="E34" s="3" t="n">
        <v>98.09999999999999</v>
      </c>
      <c r="F34" s="3" t="n">
        <v>98.7</v>
      </c>
      <c r="G34" s="3" t="n">
        <v>93.59999999999999</v>
      </c>
      <c r="H34" s="3" t="n">
        <v>96.90000000000001</v>
      </c>
      <c r="I34" s="3" t="n">
        <v>94.40000000000001</v>
      </c>
      <c r="J34" s="3" t="n">
        <v>99.09999999999999</v>
      </c>
      <c r="K34" s="3" t="n">
        <v>96.5</v>
      </c>
      <c r="L34" s="3" t="n">
        <v>95</v>
      </c>
      <c r="M34" s="3" t="n">
        <v>67</v>
      </c>
      <c r="N34" s="3" t="n">
        <v>98.09999999999999</v>
      </c>
      <c r="O34" s="3" t="n">
        <v>97.7</v>
      </c>
      <c r="P34" s="3" t="n">
        <v>97.8</v>
      </c>
      <c r="Q34" s="3" t="n">
        <v>97.09999999999999</v>
      </c>
      <c r="R34" s="3" t="n">
        <v>99.09999999999999</v>
      </c>
      <c r="S34" s="3" t="n">
        <v>99.2</v>
      </c>
      <c r="T34" s="3" t="n">
        <v>97.7</v>
      </c>
      <c r="U34" s="3" t="n">
        <v>98.09999999999999</v>
      </c>
      <c r="V34" s="3" t="n">
        <v>88.90000000000001</v>
      </c>
      <c r="W34" s="3" t="n">
        <v>99</v>
      </c>
      <c r="X34" s="3" t="n">
        <v>98.2</v>
      </c>
      <c r="Y34" s="3" t="n">
        <v>91.40000000000001</v>
      </c>
      <c r="Z34" s="3" t="n">
        <v>98</v>
      </c>
      <c r="AA34" s="3" t="n">
        <v>99.59999999999999</v>
      </c>
      <c r="AB34" s="3" t="n">
        <v>96.90000000000001</v>
      </c>
      <c r="AC34" s="3" t="n">
        <v>99.5</v>
      </c>
      <c r="AD34" s="3" t="n">
        <v>90.59999999999999</v>
      </c>
      <c r="AE34" s="3" t="n">
        <v>98.90000000000001</v>
      </c>
      <c r="AF34" s="3" t="n">
        <v>99.2</v>
      </c>
      <c r="AG34" s="3" t="n">
        <v>99</v>
      </c>
      <c r="AI34" s="3" t="n">
        <v>98.8</v>
      </c>
    </row>
    <row r="35">
      <c r="A35" s="2" t="inlineStr">
        <is>
          <t>82</t>
        </is>
      </c>
      <c r="B35" s="2" t="inlineStr">
        <is>
          <t>82</t>
        </is>
      </c>
      <c r="C35" s="3" t="n">
        <v>94.59999999999999</v>
      </c>
      <c r="D35" s="3" t="n">
        <v>98.3</v>
      </c>
      <c r="E35" s="3" t="n">
        <v>97.8</v>
      </c>
      <c r="F35" s="3" t="n">
        <v>98.7</v>
      </c>
      <c r="G35" s="3" t="n">
        <v>92.3</v>
      </c>
      <c r="H35" s="3" t="n">
        <v>95.8</v>
      </c>
      <c r="I35" s="3" t="n">
        <v>94.7</v>
      </c>
      <c r="J35" s="3" t="n">
        <v>98.8</v>
      </c>
      <c r="K35" s="3" t="n">
        <v>95.3</v>
      </c>
      <c r="L35" s="3" t="n">
        <v>94.09999999999999</v>
      </c>
      <c r="M35" s="3" t="n">
        <v>66.3</v>
      </c>
      <c r="N35" s="3" t="n">
        <v>97.2</v>
      </c>
      <c r="O35" s="3" t="n">
        <v>97.59999999999999</v>
      </c>
      <c r="P35" s="3" t="n">
        <v>97.2</v>
      </c>
      <c r="Q35" s="3" t="n">
        <v>97</v>
      </c>
      <c r="R35" s="3" t="n">
        <v>99.3</v>
      </c>
      <c r="S35" s="3" t="n">
        <v>98.8</v>
      </c>
      <c r="T35" s="3" t="n">
        <v>96.40000000000001</v>
      </c>
      <c r="U35" s="3" t="n">
        <v>97.90000000000001</v>
      </c>
      <c r="V35" s="3" t="n">
        <v>88.09999999999999</v>
      </c>
      <c r="W35" s="3" t="n">
        <v>98.7</v>
      </c>
      <c r="X35" s="3" t="n">
        <v>98.3</v>
      </c>
      <c r="Y35" s="3" t="n">
        <v>90.8</v>
      </c>
      <c r="Z35" s="3" t="n">
        <v>97</v>
      </c>
      <c r="AA35" s="3" t="n">
        <v>99.2</v>
      </c>
      <c r="AB35" s="3" t="n">
        <v>96</v>
      </c>
      <c r="AC35" s="3" t="n">
        <v>99</v>
      </c>
      <c r="AD35" s="3" t="n">
        <v>89.8</v>
      </c>
      <c r="AE35" s="3" t="n">
        <v>98.59999999999999</v>
      </c>
      <c r="AF35" s="3" t="n">
        <v>99</v>
      </c>
      <c r="AG35" s="3" t="n">
        <v>98.8</v>
      </c>
      <c r="AH35" s="3" t="n">
        <v>97.7</v>
      </c>
    </row>
  </sheetData>
  <conditionalFormatting sqref="C3:AI35">
    <cfRule type="colorScale" priority="1">
      <colorScale>
        <cfvo type="num" val="0"/>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 width="6" customWidth="1" min="35" max="35"/>
  </cols>
  <sheetData>
    <row r="1" ht="50" customHeight="1">
      <c r="C1" s="1" t="inlineStr">
        <is>
          <t>3</t>
        </is>
      </c>
      <c r="D1" s="1" t="inlineStr">
        <is>
          <t>4</t>
        </is>
      </c>
      <c r="E1" s="1" t="inlineStr">
        <is>
          <t>11</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65</t>
        </is>
      </c>
      <c r="Y1" s="1" t="inlineStr">
        <is>
          <t>67</t>
        </is>
      </c>
      <c r="Z1" s="1" t="inlineStr">
        <is>
          <t>69</t>
        </is>
      </c>
      <c r="AA1" s="1" t="inlineStr">
        <is>
          <t>70</t>
        </is>
      </c>
      <c r="AB1" s="1" t="inlineStr">
        <is>
          <t>71</t>
        </is>
      </c>
      <c r="AC1" s="1" t="inlineStr">
        <is>
          <t>72</t>
        </is>
      </c>
      <c r="AD1" s="1" t="inlineStr">
        <is>
          <t>74</t>
        </is>
      </c>
      <c r="AE1" s="1" t="inlineStr">
        <is>
          <t>77</t>
        </is>
      </c>
      <c r="AF1" s="1" t="inlineStr">
        <is>
          <t>78</t>
        </is>
      </c>
      <c r="AG1" s="1" t="inlineStr">
        <is>
          <t>80</t>
        </is>
      </c>
      <c r="AH1" s="1" t="inlineStr">
        <is>
          <t>81</t>
        </is>
      </c>
      <c r="AI1" s="1" t="inlineStr">
        <is>
          <t>82</t>
        </is>
      </c>
    </row>
    <row r="2" ht="50" customHeight="1">
      <c r="C2" s="1" t="inlineStr">
        <is>
          <t>3</t>
        </is>
      </c>
      <c r="D2" s="1" t="inlineStr">
        <is>
          <t>4</t>
        </is>
      </c>
      <c r="E2" s="1" t="inlineStr">
        <is>
          <t>11</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65</t>
        </is>
      </c>
      <c r="Y2" s="1" t="inlineStr">
        <is>
          <t>67</t>
        </is>
      </c>
      <c r="Z2" s="1" t="inlineStr">
        <is>
          <t>69</t>
        </is>
      </c>
      <c r="AA2" s="1" t="inlineStr">
        <is>
          <t>70</t>
        </is>
      </c>
      <c r="AB2" s="1" t="inlineStr">
        <is>
          <t>71</t>
        </is>
      </c>
      <c r="AC2" s="1" t="inlineStr">
        <is>
          <t>72</t>
        </is>
      </c>
      <c r="AD2" s="1" t="inlineStr">
        <is>
          <t>74</t>
        </is>
      </c>
      <c r="AE2" s="1" t="inlineStr">
        <is>
          <t>77</t>
        </is>
      </c>
      <c r="AF2" s="1" t="inlineStr">
        <is>
          <t>78</t>
        </is>
      </c>
      <c r="AG2" s="1" t="inlineStr">
        <is>
          <t>80</t>
        </is>
      </c>
      <c r="AH2" s="1" t="inlineStr">
        <is>
          <t>81</t>
        </is>
      </c>
      <c r="AI2" s="1" t="inlineStr">
        <is>
          <t>82</t>
        </is>
      </c>
    </row>
    <row r="3">
      <c r="A3" s="2" t="inlineStr">
        <is>
          <t>3</t>
        </is>
      </c>
      <c r="B3" s="2" t="inlineStr">
        <is>
          <t>3</t>
        </is>
      </c>
      <c r="D3" s="3" t="n">
        <v>4</v>
      </c>
      <c r="E3" s="3" t="n">
        <v>3</v>
      </c>
      <c r="F3" s="3" t="n">
        <v>2</v>
      </c>
      <c r="G3" s="3" t="n">
        <v>4</v>
      </c>
      <c r="H3" s="4" t="n"/>
      <c r="I3" s="3" t="n">
        <v>8</v>
      </c>
      <c r="J3" s="4" t="n"/>
      <c r="K3" s="3" t="n">
        <v>1</v>
      </c>
      <c r="L3" s="3" t="n">
        <v>10</v>
      </c>
      <c r="M3" s="3" t="n">
        <v>2</v>
      </c>
      <c r="N3" s="3" t="n">
        <v>5</v>
      </c>
      <c r="O3" s="3" t="n">
        <v>5</v>
      </c>
      <c r="P3" s="4" t="n"/>
      <c r="Q3" s="3" t="n">
        <v>5</v>
      </c>
      <c r="R3" s="4" t="n"/>
      <c r="S3" s="3" t="n">
        <v>1</v>
      </c>
      <c r="T3" s="3" t="n">
        <v>5</v>
      </c>
      <c r="U3" s="3" t="n">
        <v>3</v>
      </c>
      <c r="V3" s="3" t="n">
        <v>7</v>
      </c>
      <c r="W3" s="3" t="n">
        <v>1</v>
      </c>
      <c r="X3" s="3" t="n">
        <v>1</v>
      </c>
      <c r="Y3" s="3" t="n">
        <v>5</v>
      </c>
      <c r="Z3" s="3" t="n">
        <v>5</v>
      </c>
      <c r="AA3" s="4" t="n"/>
      <c r="AB3" s="3" t="n">
        <v>2</v>
      </c>
      <c r="AC3" s="4" t="n"/>
      <c r="AD3" s="3" t="n">
        <v>8</v>
      </c>
      <c r="AE3" s="3" t="n">
        <v>2</v>
      </c>
      <c r="AF3" s="4" t="n"/>
      <c r="AG3" s="4" t="n"/>
      <c r="AH3" s="4" t="n"/>
      <c r="AI3" s="3" t="n">
        <v>1</v>
      </c>
    </row>
    <row r="4">
      <c r="A4" s="2" t="inlineStr">
        <is>
          <t>4</t>
        </is>
      </c>
      <c r="B4" s="2" t="inlineStr">
        <is>
          <t>4</t>
        </is>
      </c>
      <c r="C4" s="3" t="n">
        <v>4</v>
      </c>
      <c r="E4" s="3" t="n">
        <v>2</v>
      </c>
      <c r="F4" s="4" t="n"/>
      <c r="G4" s="4" t="n"/>
      <c r="H4" s="4" t="n"/>
      <c r="I4" s="3" t="n">
        <v>5</v>
      </c>
      <c r="J4" s="4" t="n"/>
      <c r="K4" s="4" t="n"/>
      <c r="L4" s="3" t="n">
        <v>6</v>
      </c>
      <c r="M4" s="3" t="n">
        <v>1</v>
      </c>
      <c r="N4" s="3" t="n">
        <v>2</v>
      </c>
      <c r="O4" s="3" t="n">
        <v>1</v>
      </c>
      <c r="P4" s="4" t="n"/>
      <c r="Q4" s="3" t="n">
        <v>1</v>
      </c>
      <c r="R4" s="4" t="n"/>
      <c r="S4" s="4" t="n"/>
      <c r="T4" s="3" t="n">
        <v>3</v>
      </c>
      <c r="U4" s="3" t="n">
        <v>1</v>
      </c>
      <c r="V4" s="3" t="n">
        <v>4</v>
      </c>
      <c r="W4" s="4" t="n"/>
      <c r="X4" s="4" t="n"/>
      <c r="Y4" s="3" t="n">
        <v>2</v>
      </c>
      <c r="Z4" s="3" t="n">
        <v>2</v>
      </c>
      <c r="AA4" s="4" t="n"/>
      <c r="AB4" s="3" t="n">
        <v>1</v>
      </c>
      <c r="AC4" s="4" t="n"/>
      <c r="AD4" s="3" t="n">
        <v>6</v>
      </c>
      <c r="AE4" s="3" t="n">
        <v>1</v>
      </c>
      <c r="AF4" s="4" t="n"/>
      <c r="AG4" s="3" t="n">
        <v>1</v>
      </c>
      <c r="AH4" s="4" t="n"/>
      <c r="AI4" s="4" t="n"/>
    </row>
    <row r="5">
      <c r="A5" s="2" t="inlineStr">
        <is>
          <t>11</t>
        </is>
      </c>
      <c r="B5" s="2" t="inlineStr">
        <is>
          <t>11</t>
        </is>
      </c>
      <c r="C5" s="3" t="n">
        <v>3</v>
      </c>
      <c r="D5" s="3" t="n">
        <v>2</v>
      </c>
      <c r="F5" s="3" t="n">
        <v>4</v>
      </c>
      <c r="G5" s="3" t="n">
        <v>4</v>
      </c>
      <c r="H5" s="4" t="n"/>
      <c r="I5" s="3" t="n">
        <v>7</v>
      </c>
      <c r="J5" s="4" t="n"/>
      <c r="K5" s="3" t="n">
        <v>1</v>
      </c>
      <c r="L5" s="3" t="n">
        <v>7</v>
      </c>
      <c r="M5" s="3" t="n">
        <v>5</v>
      </c>
      <c r="N5" s="3" t="n">
        <v>3</v>
      </c>
      <c r="O5" s="3" t="n">
        <v>3</v>
      </c>
      <c r="P5" s="4" t="n"/>
      <c r="Q5" s="3" t="n">
        <v>4</v>
      </c>
      <c r="R5" s="3" t="n">
        <v>10</v>
      </c>
      <c r="S5" s="4" t="n"/>
      <c r="T5" s="3" t="n">
        <v>6</v>
      </c>
      <c r="U5" s="3" t="n">
        <v>3</v>
      </c>
      <c r="V5" s="3" t="n">
        <v>5</v>
      </c>
      <c r="W5" s="4" t="n"/>
      <c r="X5" s="3" t="n">
        <v>1</v>
      </c>
      <c r="Y5" s="3" t="n">
        <v>6</v>
      </c>
      <c r="Z5" s="3" t="n">
        <v>4</v>
      </c>
      <c r="AA5" s="4" t="n"/>
      <c r="AB5" s="3" t="n">
        <v>1</v>
      </c>
      <c r="AC5" s="4" t="n"/>
      <c r="AD5" s="3" t="n">
        <v>4</v>
      </c>
      <c r="AE5" s="3" t="n">
        <v>3</v>
      </c>
      <c r="AF5" s="3" t="n">
        <v>1</v>
      </c>
      <c r="AG5" s="3" t="n">
        <v>1</v>
      </c>
      <c r="AH5" s="4" t="n"/>
      <c r="AI5" s="3" t="n">
        <v>1</v>
      </c>
    </row>
    <row r="6">
      <c r="A6" s="2" t="inlineStr">
        <is>
          <t>18</t>
        </is>
      </c>
      <c r="B6" s="2" t="inlineStr">
        <is>
          <t>18</t>
        </is>
      </c>
      <c r="C6" s="3" t="n">
        <v>2</v>
      </c>
      <c r="D6" s="4" t="n"/>
      <c r="E6" s="3" t="n">
        <v>4</v>
      </c>
      <c r="G6" s="3" t="n">
        <v>13</v>
      </c>
      <c r="H6" s="3" t="n">
        <v>3</v>
      </c>
      <c r="I6" s="3" t="n">
        <v>6</v>
      </c>
      <c r="J6" s="3" t="n">
        <v>2</v>
      </c>
      <c r="K6" s="3" t="n">
        <v>1</v>
      </c>
      <c r="L6" s="3" t="n">
        <v>5</v>
      </c>
      <c r="M6" s="3" t="n">
        <v>17</v>
      </c>
      <c r="N6" s="3" t="n">
        <v>3</v>
      </c>
      <c r="O6" s="3" t="n">
        <v>5</v>
      </c>
      <c r="P6" s="4" t="n"/>
      <c r="Q6" s="3" t="n">
        <v>2</v>
      </c>
      <c r="R6" s="3" t="n">
        <v>5</v>
      </c>
      <c r="S6" s="4" t="n"/>
      <c r="T6" s="3" t="n">
        <v>14</v>
      </c>
      <c r="U6" s="3" t="n">
        <v>2</v>
      </c>
      <c r="V6" s="3" t="n">
        <v>12</v>
      </c>
      <c r="W6" s="4" t="n"/>
      <c r="X6" s="3" t="n">
        <v>4</v>
      </c>
      <c r="Y6" s="3" t="n">
        <v>3</v>
      </c>
      <c r="Z6" s="3" t="n">
        <v>2</v>
      </c>
      <c r="AA6" s="4" t="n"/>
      <c r="AB6" s="4" t="n"/>
      <c r="AC6" s="4" t="n"/>
      <c r="AD6" s="3" t="n">
        <v>2</v>
      </c>
      <c r="AE6" s="3" t="n">
        <v>3</v>
      </c>
      <c r="AF6" s="3" t="n">
        <v>6</v>
      </c>
      <c r="AG6" s="4" t="n"/>
      <c r="AH6" s="4" t="n"/>
      <c r="AI6" s="3" t="n">
        <v>1</v>
      </c>
    </row>
    <row r="7">
      <c r="A7" s="2" t="inlineStr">
        <is>
          <t>20</t>
        </is>
      </c>
      <c r="B7" s="2" t="inlineStr">
        <is>
          <t>20</t>
        </is>
      </c>
      <c r="C7" s="3" t="n">
        <v>4</v>
      </c>
      <c r="D7" s="4" t="n"/>
      <c r="E7" s="3" t="n">
        <v>4</v>
      </c>
      <c r="F7" s="3" t="n">
        <v>13</v>
      </c>
      <c r="H7" s="3" t="n">
        <v>5</v>
      </c>
      <c r="I7" s="3" t="n">
        <v>8</v>
      </c>
      <c r="J7" s="3" t="n">
        <v>2</v>
      </c>
      <c r="K7" s="3" t="n">
        <v>1</v>
      </c>
      <c r="L7" s="3" t="n">
        <v>8</v>
      </c>
      <c r="M7" s="3" t="n">
        <v>20</v>
      </c>
      <c r="N7" s="3" t="n">
        <v>3</v>
      </c>
      <c r="O7" s="3" t="n">
        <v>6</v>
      </c>
      <c r="P7" s="4" t="n"/>
      <c r="Q7" s="3" t="n">
        <v>2</v>
      </c>
      <c r="R7" s="3" t="n">
        <v>4</v>
      </c>
      <c r="S7" s="4" t="n"/>
      <c r="T7" s="3" t="n">
        <v>11</v>
      </c>
      <c r="U7" s="3" t="n">
        <v>2</v>
      </c>
      <c r="V7" s="3" t="n">
        <v>14</v>
      </c>
      <c r="W7" s="4" t="n"/>
      <c r="X7" s="3" t="n">
        <v>4</v>
      </c>
      <c r="Y7" s="3" t="n">
        <v>5</v>
      </c>
      <c r="Z7" s="3" t="n">
        <v>2</v>
      </c>
      <c r="AA7" s="4" t="n"/>
      <c r="AB7" s="4" t="n"/>
      <c r="AC7" s="4" t="n"/>
      <c r="AD7" s="3" t="n">
        <v>4</v>
      </c>
      <c r="AE7" s="3" t="n">
        <v>3</v>
      </c>
      <c r="AF7" s="3" t="n">
        <v>9</v>
      </c>
      <c r="AG7" s="4" t="n"/>
      <c r="AH7" s="4" t="n"/>
      <c r="AI7" s="3" t="n">
        <v>1</v>
      </c>
    </row>
    <row r="8">
      <c r="A8" s="2" t="inlineStr">
        <is>
          <t>23</t>
        </is>
      </c>
      <c r="B8" s="2" t="inlineStr">
        <is>
          <t>23</t>
        </is>
      </c>
      <c r="C8" s="4" t="n"/>
      <c r="D8" s="4" t="n"/>
      <c r="E8" s="4" t="n"/>
      <c r="F8" s="3" t="n">
        <v>3</v>
      </c>
      <c r="G8" s="3" t="n">
        <v>5</v>
      </c>
      <c r="I8" s="3" t="n">
        <v>3</v>
      </c>
      <c r="J8" s="3" t="n">
        <v>3</v>
      </c>
      <c r="K8" s="4" t="n"/>
      <c r="L8" s="3" t="n">
        <v>3</v>
      </c>
      <c r="M8" s="3" t="n">
        <v>6</v>
      </c>
      <c r="N8" s="4" t="n"/>
      <c r="O8" s="3" t="n">
        <v>2</v>
      </c>
      <c r="P8" s="4" t="n"/>
      <c r="Q8" s="3" t="n">
        <v>1</v>
      </c>
      <c r="R8" s="4" t="n"/>
      <c r="S8" s="4" t="n"/>
      <c r="T8" s="3" t="n">
        <v>3</v>
      </c>
      <c r="U8" s="4" t="n"/>
      <c r="V8" s="3" t="n">
        <v>2</v>
      </c>
      <c r="W8" s="4" t="n"/>
      <c r="X8" s="3" t="n">
        <v>1</v>
      </c>
      <c r="Y8" s="4" t="n"/>
      <c r="Z8" s="3" t="n">
        <v>1</v>
      </c>
      <c r="AA8" s="4" t="n"/>
      <c r="AB8" s="4" t="n"/>
      <c r="AC8" s="4" t="n"/>
      <c r="AD8" s="4" t="n"/>
      <c r="AE8" s="4" t="n"/>
      <c r="AF8" s="3" t="n">
        <v>1</v>
      </c>
      <c r="AG8" s="4" t="n"/>
      <c r="AH8" s="3" t="n">
        <v>1</v>
      </c>
      <c r="AI8" s="4" t="n"/>
    </row>
    <row r="9">
      <c r="A9" s="2" t="inlineStr">
        <is>
          <t>24</t>
        </is>
      </c>
      <c r="B9" s="2" t="inlineStr">
        <is>
          <t>24</t>
        </is>
      </c>
      <c r="C9" s="3" t="n">
        <v>8</v>
      </c>
      <c r="D9" s="3" t="n">
        <v>5</v>
      </c>
      <c r="E9" s="3" t="n">
        <v>7</v>
      </c>
      <c r="F9" s="3" t="n">
        <v>6</v>
      </c>
      <c r="G9" s="3" t="n">
        <v>8</v>
      </c>
      <c r="H9" s="3" t="n">
        <v>3</v>
      </c>
      <c r="J9" s="3" t="n">
        <v>3</v>
      </c>
      <c r="K9" s="3" t="n">
        <v>1</v>
      </c>
      <c r="L9" s="3" t="n">
        <v>23</v>
      </c>
      <c r="M9" s="3" t="n">
        <v>9</v>
      </c>
      <c r="N9" s="3" t="n">
        <v>5</v>
      </c>
      <c r="O9" s="3" t="n">
        <v>12</v>
      </c>
      <c r="P9" s="4" t="n"/>
      <c r="Q9" s="3" t="n">
        <v>6</v>
      </c>
      <c r="R9" s="3" t="n">
        <v>4</v>
      </c>
      <c r="S9" s="4" t="n"/>
      <c r="T9" s="3" t="n">
        <v>9</v>
      </c>
      <c r="U9" s="3" t="n">
        <v>3</v>
      </c>
      <c r="V9" s="3" t="n">
        <v>12</v>
      </c>
      <c r="W9" s="3" t="n">
        <v>2</v>
      </c>
      <c r="X9" s="3" t="n">
        <v>1</v>
      </c>
      <c r="Y9" s="3" t="n">
        <v>14</v>
      </c>
      <c r="Z9" s="3" t="n">
        <v>6</v>
      </c>
      <c r="AA9" s="4" t="n"/>
      <c r="AB9" s="3" t="n">
        <v>1</v>
      </c>
      <c r="AC9" s="4" t="n"/>
      <c r="AD9" s="3" t="n">
        <v>16</v>
      </c>
      <c r="AE9" s="3" t="n">
        <v>3</v>
      </c>
      <c r="AF9" s="4" t="n"/>
      <c r="AG9" s="3" t="n">
        <v>4</v>
      </c>
      <c r="AH9" s="4" t="n"/>
      <c r="AI9" s="3" t="n">
        <v>2</v>
      </c>
    </row>
    <row r="10">
      <c r="A10" s="2" t="inlineStr">
        <is>
          <t>29</t>
        </is>
      </c>
      <c r="B10" s="2" t="inlineStr">
        <is>
          <t>29</t>
        </is>
      </c>
      <c r="C10" s="4" t="n"/>
      <c r="D10" s="4" t="n"/>
      <c r="E10" s="4" t="n"/>
      <c r="F10" s="3" t="n">
        <v>2</v>
      </c>
      <c r="G10" s="3" t="n">
        <v>2</v>
      </c>
      <c r="H10" s="3" t="n">
        <v>3</v>
      </c>
      <c r="I10" s="3" t="n">
        <v>3</v>
      </c>
      <c r="K10" s="4" t="n"/>
      <c r="L10" s="3" t="n">
        <v>3</v>
      </c>
      <c r="M10" s="3" t="n">
        <v>3</v>
      </c>
      <c r="N10" s="4" t="n"/>
      <c r="O10" s="3" t="n">
        <v>2</v>
      </c>
      <c r="P10" s="4" t="n"/>
      <c r="Q10" s="3" t="n">
        <v>1</v>
      </c>
      <c r="R10" s="4" t="n"/>
      <c r="S10" s="4" t="n"/>
      <c r="T10" s="3" t="n">
        <v>2</v>
      </c>
      <c r="U10" s="4" t="n"/>
      <c r="V10" s="3" t="n">
        <v>1</v>
      </c>
      <c r="W10" s="4" t="n"/>
      <c r="X10" s="4" t="n"/>
      <c r="Y10" s="4" t="n"/>
      <c r="Z10" s="3" t="n">
        <v>1</v>
      </c>
      <c r="AA10" s="4" t="n"/>
      <c r="AB10" s="4" t="n"/>
      <c r="AC10" s="4" t="n"/>
      <c r="AD10" s="4" t="n"/>
      <c r="AE10" s="4" t="n"/>
      <c r="AF10" s="4" t="n"/>
      <c r="AG10" s="4" t="n"/>
      <c r="AH10" s="4" t="n"/>
      <c r="AI10" s="4" t="n"/>
    </row>
    <row r="11">
      <c r="A11" s="2" t="inlineStr">
        <is>
          <t>30</t>
        </is>
      </c>
      <c r="B11" s="2" t="inlineStr">
        <is>
          <t>30</t>
        </is>
      </c>
      <c r="C11" s="3" t="n">
        <v>1</v>
      </c>
      <c r="D11" s="4" t="n"/>
      <c r="E11" s="3" t="n">
        <v>1</v>
      </c>
      <c r="F11" s="3" t="n">
        <v>1</v>
      </c>
      <c r="G11" s="3" t="n">
        <v>1</v>
      </c>
      <c r="H11" s="4" t="n"/>
      <c r="I11" s="3" t="n">
        <v>1</v>
      </c>
      <c r="J11" s="4" t="n"/>
      <c r="L11" s="3" t="n">
        <v>2</v>
      </c>
      <c r="M11" s="3" t="n">
        <v>3</v>
      </c>
      <c r="N11" s="4" t="n"/>
      <c r="O11" s="4" t="n"/>
      <c r="P11" s="4" t="n"/>
      <c r="Q11" s="4" t="n"/>
      <c r="R11" s="3" t="n">
        <v>1</v>
      </c>
      <c r="S11" s="4" t="n"/>
      <c r="T11" s="3" t="n">
        <v>1</v>
      </c>
      <c r="U11" s="4" t="n"/>
      <c r="V11" s="3" t="n">
        <v>2</v>
      </c>
      <c r="W11" s="3" t="n">
        <v>1</v>
      </c>
      <c r="X11" s="4" t="n"/>
      <c r="Y11" s="3" t="n">
        <v>3</v>
      </c>
      <c r="Z11" s="3" t="n">
        <v>1</v>
      </c>
      <c r="AA11" s="4" t="n"/>
      <c r="AB11" s="4" t="n"/>
      <c r="AC11" s="4" t="n"/>
      <c r="AD11" s="3" t="n">
        <v>3</v>
      </c>
      <c r="AE11" s="4" t="n"/>
      <c r="AF11" s="3" t="n">
        <v>1</v>
      </c>
      <c r="AG11" s="4" t="n"/>
      <c r="AH11" s="4" t="n"/>
      <c r="AI11" s="3" t="n">
        <v>2</v>
      </c>
    </row>
    <row r="12">
      <c r="A12" s="2" t="inlineStr">
        <is>
          <t>35</t>
        </is>
      </c>
      <c r="B12" s="2" t="inlineStr">
        <is>
          <t>35</t>
        </is>
      </c>
      <c r="C12" s="3" t="n">
        <v>10</v>
      </c>
      <c r="D12" s="3" t="n">
        <v>6</v>
      </c>
      <c r="E12" s="3" t="n">
        <v>7</v>
      </c>
      <c r="F12" s="3" t="n">
        <v>5</v>
      </c>
      <c r="G12" s="3" t="n">
        <v>8</v>
      </c>
      <c r="H12" s="3" t="n">
        <v>3</v>
      </c>
      <c r="I12" s="3" t="n">
        <v>23</v>
      </c>
      <c r="J12" s="3" t="n">
        <v>3</v>
      </c>
      <c r="K12" s="3" t="n">
        <v>2</v>
      </c>
      <c r="M12" s="3" t="n">
        <v>9</v>
      </c>
      <c r="N12" s="3" t="n">
        <v>5</v>
      </c>
      <c r="O12" s="3" t="n">
        <v>12</v>
      </c>
      <c r="P12" s="4" t="n"/>
      <c r="Q12" s="3" t="n">
        <v>5</v>
      </c>
      <c r="R12" s="3" t="n">
        <v>2</v>
      </c>
      <c r="S12" s="4" t="n"/>
      <c r="T12" s="3" t="n">
        <v>10</v>
      </c>
      <c r="U12" s="3" t="n">
        <v>3</v>
      </c>
      <c r="V12" s="3" t="n">
        <v>12</v>
      </c>
      <c r="W12" s="3" t="n">
        <v>1</v>
      </c>
      <c r="X12" s="3" t="n">
        <v>1</v>
      </c>
      <c r="Y12" s="3" t="n">
        <v>11</v>
      </c>
      <c r="Z12" s="3" t="n">
        <v>7</v>
      </c>
      <c r="AA12" s="4" t="n"/>
      <c r="AB12" s="3" t="n">
        <v>1</v>
      </c>
      <c r="AC12" s="3" t="n">
        <v>1</v>
      </c>
      <c r="AD12" s="3" t="n">
        <v>12</v>
      </c>
      <c r="AE12" s="3" t="n">
        <v>5</v>
      </c>
      <c r="AF12" s="4" t="n"/>
      <c r="AG12" s="3" t="n">
        <v>3</v>
      </c>
      <c r="AH12" s="3" t="n">
        <v>1</v>
      </c>
      <c r="AI12" s="3" t="n">
        <v>1</v>
      </c>
    </row>
    <row r="13">
      <c r="A13" s="2" t="inlineStr">
        <is>
          <t>40</t>
        </is>
      </c>
      <c r="B13" s="2" t="inlineStr">
        <is>
          <t>40</t>
        </is>
      </c>
      <c r="C13" s="3" t="n">
        <v>2</v>
      </c>
      <c r="D13" s="3" t="n">
        <v>1</v>
      </c>
      <c r="E13" s="3" t="n">
        <v>5</v>
      </c>
      <c r="F13" s="3" t="n">
        <v>17</v>
      </c>
      <c r="G13" s="3" t="n">
        <v>20</v>
      </c>
      <c r="H13" s="3" t="n">
        <v>6</v>
      </c>
      <c r="I13" s="3" t="n">
        <v>9</v>
      </c>
      <c r="J13" s="3" t="n">
        <v>3</v>
      </c>
      <c r="K13" s="3" t="n">
        <v>3</v>
      </c>
      <c r="L13" s="3" t="n">
        <v>9</v>
      </c>
      <c r="N13" s="3" t="n">
        <v>3</v>
      </c>
      <c r="O13" s="3" t="n">
        <v>5</v>
      </c>
      <c r="P13" s="4" t="n"/>
      <c r="Q13" s="3" t="n">
        <v>3</v>
      </c>
      <c r="R13" s="3" t="n">
        <v>6</v>
      </c>
      <c r="S13" s="4" t="n"/>
      <c r="T13" s="3" t="n">
        <v>14</v>
      </c>
      <c r="U13" s="3" t="n">
        <v>2</v>
      </c>
      <c r="V13" s="3" t="n">
        <v>17</v>
      </c>
      <c r="W13" s="4" t="n"/>
      <c r="X13" s="3" t="n">
        <v>4</v>
      </c>
      <c r="Y13" s="3" t="n">
        <v>6</v>
      </c>
      <c r="Z13" s="3" t="n">
        <v>4</v>
      </c>
      <c r="AA13" s="4" t="n"/>
      <c r="AB13" s="4" t="n"/>
      <c r="AC13" s="4" t="n"/>
      <c r="AD13" s="3" t="n">
        <v>7</v>
      </c>
      <c r="AE13" s="3" t="n">
        <v>3</v>
      </c>
      <c r="AF13" s="3" t="n">
        <v>9</v>
      </c>
      <c r="AG13" s="4" t="n"/>
      <c r="AH13" s="4" t="n"/>
      <c r="AI13" s="3" t="n">
        <v>1</v>
      </c>
    </row>
    <row r="14">
      <c r="A14" s="2" t="inlineStr">
        <is>
          <t>41</t>
        </is>
      </c>
      <c r="B14" s="2" t="inlineStr">
        <is>
          <t>41</t>
        </is>
      </c>
      <c r="C14" s="3" t="n">
        <v>5</v>
      </c>
      <c r="D14" s="3" t="n">
        <v>2</v>
      </c>
      <c r="E14" s="3" t="n">
        <v>3</v>
      </c>
      <c r="F14" s="3" t="n">
        <v>3</v>
      </c>
      <c r="G14" s="3" t="n">
        <v>3</v>
      </c>
      <c r="H14" s="4" t="n"/>
      <c r="I14" s="3" t="n">
        <v>5</v>
      </c>
      <c r="J14" s="4" t="n"/>
      <c r="K14" s="4" t="n"/>
      <c r="L14" s="3" t="n">
        <v>5</v>
      </c>
      <c r="M14" s="3" t="n">
        <v>3</v>
      </c>
      <c r="O14" s="3" t="n">
        <v>3</v>
      </c>
      <c r="P14" s="4" t="n"/>
      <c r="Q14" s="3" t="n">
        <v>3</v>
      </c>
      <c r="R14" s="3" t="n">
        <v>1</v>
      </c>
      <c r="S14" s="4" t="n"/>
      <c r="T14" s="3" t="n">
        <v>4</v>
      </c>
      <c r="U14" s="3" t="n">
        <v>3</v>
      </c>
      <c r="V14" s="3" t="n">
        <v>6</v>
      </c>
      <c r="W14" s="4" t="n"/>
      <c r="X14" s="3" t="n">
        <v>1</v>
      </c>
      <c r="Y14" s="3" t="n">
        <v>4</v>
      </c>
      <c r="Z14" s="3" t="n">
        <v>4</v>
      </c>
      <c r="AA14" s="4" t="n"/>
      <c r="AB14" s="3" t="n">
        <v>1</v>
      </c>
      <c r="AC14" s="4" t="n"/>
      <c r="AD14" s="3" t="n">
        <v>3</v>
      </c>
      <c r="AE14" s="3" t="n">
        <v>3</v>
      </c>
      <c r="AF14" s="4" t="n"/>
      <c r="AG14" s="4" t="n"/>
      <c r="AH14" s="4" t="n"/>
      <c r="AI14" s="4" t="n"/>
    </row>
    <row r="15">
      <c r="A15" s="2" t="inlineStr">
        <is>
          <t>44</t>
        </is>
      </c>
      <c r="B15" s="2" t="inlineStr">
        <is>
          <t>44</t>
        </is>
      </c>
      <c r="C15" s="3" t="n">
        <v>5</v>
      </c>
      <c r="D15" s="3" t="n">
        <v>1</v>
      </c>
      <c r="E15" s="3" t="n">
        <v>3</v>
      </c>
      <c r="F15" s="3" t="n">
        <v>5</v>
      </c>
      <c r="G15" s="3" t="n">
        <v>6</v>
      </c>
      <c r="H15" s="3" t="n">
        <v>2</v>
      </c>
      <c r="I15" s="3" t="n">
        <v>12</v>
      </c>
      <c r="J15" s="3" t="n">
        <v>2</v>
      </c>
      <c r="K15" s="4" t="n"/>
      <c r="L15" s="3" t="n">
        <v>12</v>
      </c>
      <c r="M15" s="3" t="n">
        <v>5</v>
      </c>
      <c r="N15" s="3" t="n">
        <v>3</v>
      </c>
      <c r="P15" s="4" t="n"/>
      <c r="Q15" s="3" t="n">
        <v>3</v>
      </c>
      <c r="R15" s="3" t="n">
        <v>1</v>
      </c>
      <c r="S15" s="4" t="n"/>
      <c r="T15" s="3" t="n">
        <v>4</v>
      </c>
      <c r="U15" s="3" t="n">
        <v>4</v>
      </c>
      <c r="V15" s="3" t="n">
        <v>6</v>
      </c>
      <c r="W15" s="4" t="n"/>
      <c r="X15" s="3" t="n">
        <v>1</v>
      </c>
      <c r="Y15" s="3" t="n">
        <v>5</v>
      </c>
      <c r="Z15" s="3" t="n">
        <v>2</v>
      </c>
      <c r="AA15" s="4" t="n"/>
      <c r="AB15" s="3" t="n">
        <v>2</v>
      </c>
      <c r="AC15" s="4" t="n"/>
      <c r="AD15" s="3" t="n">
        <v>6</v>
      </c>
      <c r="AE15" s="3" t="n">
        <v>2</v>
      </c>
      <c r="AF15" s="4" t="n"/>
      <c r="AG15" s="4" t="n"/>
      <c r="AH15" s="4" t="n"/>
      <c r="AI15" s="4" t="n"/>
    </row>
    <row r="16">
      <c r="A16" s="2" t="inlineStr">
        <is>
          <t>45</t>
        </is>
      </c>
      <c r="B16" s="2" t="inlineStr">
        <is>
          <t>45</t>
        </is>
      </c>
      <c r="C16" s="4" t="n"/>
      <c r="D16" s="4" t="n"/>
      <c r="E16" s="4" t="n"/>
      <c r="F16" s="4" t="n"/>
      <c r="G16" s="4" t="n"/>
      <c r="H16" s="4" t="n"/>
      <c r="I16" s="4" t="n"/>
      <c r="J16" s="4" t="n"/>
      <c r="K16" s="4" t="n"/>
      <c r="L16" s="4" t="n"/>
      <c r="M16" s="4" t="n"/>
      <c r="N16" s="4" t="n"/>
      <c r="O16" s="4" t="n"/>
      <c r="Q16" s="4" t="n"/>
      <c r="R16" s="4" t="n"/>
      <c r="S16" s="3" t="n">
        <v>1</v>
      </c>
      <c r="T16" s="4" t="n"/>
      <c r="U16" s="4" t="n"/>
      <c r="V16" s="3" t="n">
        <v>1</v>
      </c>
      <c r="W16" s="3" t="n">
        <v>1</v>
      </c>
      <c r="X16" s="3" t="n">
        <v>1</v>
      </c>
      <c r="Y16" s="4" t="n"/>
      <c r="Z16" s="4" t="n"/>
      <c r="AA16" s="4" t="n"/>
      <c r="AB16" s="3" t="n">
        <v>1</v>
      </c>
      <c r="AC16" s="4" t="n"/>
      <c r="AD16" s="4" t="n"/>
      <c r="AE16" s="4" t="n"/>
      <c r="AF16" s="4" t="n"/>
      <c r="AG16" s="4" t="n"/>
      <c r="AH16" s="4" t="n"/>
      <c r="AI16" s="4" t="n"/>
    </row>
    <row r="17">
      <c r="A17" s="2" t="inlineStr">
        <is>
          <t>47</t>
        </is>
      </c>
      <c r="B17" s="2" t="inlineStr">
        <is>
          <t>47</t>
        </is>
      </c>
      <c r="C17" s="3" t="n">
        <v>5</v>
      </c>
      <c r="D17" s="3" t="n">
        <v>1</v>
      </c>
      <c r="E17" s="3" t="n">
        <v>4</v>
      </c>
      <c r="F17" s="3" t="n">
        <v>2</v>
      </c>
      <c r="G17" s="3" t="n">
        <v>2</v>
      </c>
      <c r="H17" s="3" t="n">
        <v>1</v>
      </c>
      <c r="I17" s="3" t="n">
        <v>6</v>
      </c>
      <c r="J17" s="3" t="n">
        <v>1</v>
      </c>
      <c r="K17" s="4" t="n"/>
      <c r="L17" s="3" t="n">
        <v>5</v>
      </c>
      <c r="M17" s="3" t="n">
        <v>3</v>
      </c>
      <c r="N17" s="3" t="n">
        <v>3</v>
      </c>
      <c r="O17" s="3" t="n">
        <v>3</v>
      </c>
      <c r="P17" s="4" t="n"/>
      <c r="R17" s="4" t="n"/>
      <c r="S17" s="4" t="n"/>
      <c r="T17" s="3" t="n">
        <v>2</v>
      </c>
      <c r="U17" s="3" t="n">
        <v>3</v>
      </c>
      <c r="V17" s="3" t="n">
        <v>4</v>
      </c>
      <c r="W17" s="4" t="n"/>
      <c r="X17" s="3" t="n">
        <v>2</v>
      </c>
      <c r="Y17" s="3" t="n">
        <v>4</v>
      </c>
      <c r="Z17" s="3" t="n">
        <v>3</v>
      </c>
      <c r="AA17" s="4" t="n"/>
      <c r="AB17" s="3" t="n">
        <v>2</v>
      </c>
      <c r="AC17" s="4" t="n"/>
      <c r="AD17" s="3" t="n">
        <v>3</v>
      </c>
      <c r="AE17" s="3" t="n">
        <v>2</v>
      </c>
      <c r="AF17" s="4" t="n"/>
      <c r="AG17" s="4" t="n"/>
      <c r="AH17" s="4" t="n"/>
      <c r="AI17" s="4" t="n"/>
    </row>
    <row r="18">
      <c r="A18" s="2" t="inlineStr">
        <is>
          <t>49</t>
        </is>
      </c>
      <c r="B18" s="2" t="inlineStr">
        <is>
          <t>49</t>
        </is>
      </c>
      <c r="C18" s="4" t="n"/>
      <c r="D18" s="4" t="n"/>
      <c r="E18" s="3" t="n">
        <v>10</v>
      </c>
      <c r="F18" s="3" t="n">
        <v>5</v>
      </c>
      <c r="G18" s="3" t="n">
        <v>4</v>
      </c>
      <c r="H18" s="4" t="n"/>
      <c r="I18" s="3" t="n">
        <v>4</v>
      </c>
      <c r="J18" s="4" t="n"/>
      <c r="K18" s="3" t="n">
        <v>1</v>
      </c>
      <c r="L18" s="3" t="n">
        <v>2</v>
      </c>
      <c r="M18" s="3" t="n">
        <v>6</v>
      </c>
      <c r="N18" s="3" t="n">
        <v>1</v>
      </c>
      <c r="O18" s="3" t="n">
        <v>1</v>
      </c>
      <c r="P18" s="4" t="n"/>
      <c r="Q18" s="4" t="n"/>
      <c r="S18" s="4" t="n"/>
      <c r="T18" s="3" t="n">
        <v>6</v>
      </c>
      <c r="U18" s="3" t="n">
        <v>1</v>
      </c>
      <c r="V18" s="3" t="n">
        <v>3</v>
      </c>
      <c r="W18" s="3" t="n">
        <v>1</v>
      </c>
      <c r="X18" s="4" t="n"/>
      <c r="Y18" s="3" t="n">
        <v>2</v>
      </c>
      <c r="Z18" s="3" t="n">
        <v>2</v>
      </c>
      <c r="AA18" s="4" t="n"/>
      <c r="AB18" s="3" t="n">
        <v>1</v>
      </c>
      <c r="AC18" s="4" t="n"/>
      <c r="AD18" s="3" t="n">
        <v>1</v>
      </c>
      <c r="AE18" s="3" t="n">
        <v>1</v>
      </c>
      <c r="AF18" s="3" t="n">
        <v>1</v>
      </c>
      <c r="AG18" s="3" t="n">
        <v>1</v>
      </c>
      <c r="AH18" s="4" t="n"/>
      <c r="AI18" s="3" t="n">
        <v>2</v>
      </c>
    </row>
    <row r="19">
      <c r="A19" s="2" t="inlineStr">
        <is>
          <t>50</t>
        </is>
      </c>
      <c r="B19" s="2" t="inlineStr">
        <is>
          <t>50</t>
        </is>
      </c>
      <c r="C19" s="3" t="n">
        <v>1</v>
      </c>
      <c r="D19" s="4" t="n"/>
      <c r="E19" s="4" t="n"/>
      <c r="F19" s="4" t="n"/>
      <c r="G19" s="4" t="n"/>
      <c r="H19" s="4" t="n"/>
      <c r="I19" s="4" t="n"/>
      <c r="J19" s="4" t="n"/>
      <c r="K19" s="4" t="n"/>
      <c r="L19" s="4" t="n"/>
      <c r="M19" s="4" t="n"/>
      <c r="N19" s="4" t="n"/>
      <c r="O19" s="4" t="n"/>
      <c r="P19" s="3" t="n">
        <v>1</v>
      </c>
      <c r="Q19" s="4" t="n"/>
      <c r="R19" s="4" t="n"/>
      <c r="T19" s="4" t="n"/>
      <c r="U19" s="4" t="n"/>
      <c r="V19" s="4" t="n"/>
      <c r="W19" s="3" t="n">
        <v>1</v>
      </c>
      <c r="X19" s="4" t="n"/>
      <c r="Y19" s="4" t="n"/>
      <c r="Z19" s="3" t="n">
        <v>1</v>
      </c>
      <c r="AA19" s="4" t="n"/>
      <c r="AB19" s="3" t="n">
        <v>1</v>
      </c>
      <c r="AC19" s="4" t="n"/>
      <c r="AD19" s="4" t="n"/>
      <c r="AE19" s="4" t="n"/>
      <c r="AF19" s="4" t="n"/>
      <c r="AG19" s="4" t="n"/>
      <c r="AH19" s="4" t="n"/>
      <c r="AI19" s="4" t="n"/>
    </row>
    <row r="20">
      <c r="A20" s="2" t="inlineStr">
        <is>
          <t>55</t>
        </is>
      </c>
      <c r="B20" s="2" t="inlineStr">
        <is>
          <t>55</t>
        </is>
      </c>
      <c r="C20" s="3" t="n">
        <v>5</v>
      </c>
      <c r="D20" s="3" t="n">
        <v>3</v>
      </c>
      <c r="E20" s="3" t="n">
        <v>6</v>
      </c>
      <c r="F20" s="3" t="n">
        <v>14</v>
      </c>
      <c r="G20" s="3" t="n">
        <v>11</v>
      </c>
      <c r="H20" s="3" t="n">
        <v>3</v>
      </c>
      <c r="I20" s="3" t="n">
        <v>9</v>
      </c>
      <c r="J20" s="3" t="n">
        <v>2</v>
      </c>
      <c r="K20" s="3" t="n">
        <v>1</v>
      </c>
      <c r="L20" s="3" t="n">
        <v>10</v>
      </c>
      <c r="M20" s="3" t="n">
        <v>14</v>
      </c>
      <c r="N20" s="3" t="n">
        <v>4</v>
      </c>
      <c r="O20" s="3" t="n">
        <v>4</v>
      </c>
      <c r="P20" s="4" t="n"/>
      <c r="Q20" s="3" t="n">
        <v>2</v>
      </c>
      <c r="R20" s="3" t="n">
        <v>6</v>
      </c>
      <c r="S20" s="4" t="n"/>
      <c r="U20" s="3" t="n">
        <v>2</v>
      </c>
      <c r="V20" s="3" t="n">
        <v>13</v>
      </c>
      <c r="W20" s="4" t="n"/>
      <c r="X20" s="3" t="n">
        <v>4</v>
      </c>
      <c r="Y20" s="3" t="n">
        <v>3</v>
      </c>
      <c r="Z20" s="3" t="n">
        <v>5</v>
      </c>
      <c r="AA20" s="4" t="n"/>
      <c r="AB20" s="3" t="n">
        <v>1</v>
      </c>
      <c r="AC20" s="4" t="n"/>
      <c r="AD20" s="3" t="n">
        <v>5</v>
      </c>
      <c r="AE20" s="3" t="n">
        <v>2</v>
      </c>
      <c r="AF20" s="3" t="n">
        <v>6</v>
      </c>
      <c r="AG20" s="4" t="n"/>
      <c r="AH20" s="4" t="n"/>
      <c r="AI20" s="3" t="n">
        <v>1</v>
      </c>
    </row>
    <row r="21">
      <c r="A21" s="2" t="inlineStr">
        <is>
          <t>58</t>
        </is>
      </c>
      <c r="B21" s="2" t="inlineStr">
        <is>
          <t>58</t>
        </is>
      </c>
      <c r="C21" s="3" t="n">
        <v>3</v>
      </c>
      <c r="D21" s="3" t="n">
        <v>1</v>
      </c>
      <c r="E21" s="3" t="n">
        <v>3</v>
      </c>
      <c r="F21" s="3" t="n">
        <v>2</v>
      </c>
      <c r="G21" s="3" t="n">
        <v>2</v>
      </c>
      <c r="H21" s="4" t="n"/>
      <c r="I21" s="3" t="n">
        <v>3</v>
      </c>
      <c r="J21" s="4" t="n"/>
      <c r="K21" s="4" t="n"/>
      <c r="L21" s="3" t="n">
        <v>3</v>
      </c>
      <c r="M21" s="3" t="n">
        <v>2</v>
      </c>
      <c r="N21" s="3" t="n">
        <v>3</v>
      </c>
      <c r="O21" s="3" t="n">
        <v>4</v>
      </c>
      <c r="P21" s="4" t="n"/>
      <c r="Q21" s="3" t="n">
        <v>3</v>
      </c>
      <c r="R21" s="3" t="n">
        <v>1</v>
      </c>
      <c r="S21" s="4" t="n"/>
      <c r="T21" s="3" t="n">
        <v>2</v>
      </c>
      <c r="V21" s="3" t="n">
        <v>4</v>
      </c>
      <c r="W21" s="4" t="n"/>
      <c r="X21" s="3" t="n">
        <v>1</v>
      </c>
      <c r="Y21" s="3" t="n">
        <v>5</v>
      </c>
      <c r="Z21" s="3" t="n">
        <v>3</v>
      </c>
      <c r="AA21" s="4" t="n"/>
      <c r="AB21" s="3" t="n">
        <v>1</v>
      </c>
      <c r="AC21" s="4" t="n"/>
      <c r="AD21" s="3" t="n">
        <v>2</v>
      </c>
      <c r="AE21" s="3" t="n">
        <v>2</v>
      </c>
      <c r="AF21" s="4" t="n"/>
      <c r="AG21" s="4" t="n"/>
      <c r="AH21" s="4" t="n"/>
      <c r="AI21" s="4" t="n"/>
    </row>
    <row r="22">
      <c r="A22" s="2" t="inlineStr">
        <is>
          <t>60</t>
        </is>
      </c>
      <c r="B22" s="2" t="inlineStr">
        <is>
          <t>60</t>
        </is>
      </c>
      <c r="C22" s="3" t="n">
        <v>7</v>
      </c>
      <c r="D22" s="3" t="n">
        <v>4</v>
      </c>
      <c r="E22" s="3" t="n">
        <v>5</v>
      </c>
      <c r="F22" s="3" t="n">
        <v>12</v>
      </c>
      <c r="G22" s="3" t="n">
        <v>14</v>
      </c>
      <c r="H22" s="3" t="n">
        <v>2</v>
      </c>
      <c r="I22" s="3" t="n">
        <v>12</v>
      </c>
      <c r="J22" s="3" t="n">
        <v>1</v>
      </c>
      <c r="K22" s="3" t="n">
        <v>2</v>
      </c>
      <c r="L22" s="3" t="n">
        <v>12</v>
      </c>
      <c r="M22" s="3" t="n">
        <v>17</v>
      </c>
      <c r="N22" s="3" t="n">
        <v>6</v>
      </c>
      <c r="O22" s="3" t="n">
        <v>6</v>
      </c>
      <c r="P22" s="3" t="n">
        <v>1</v>
      </c>
      <c r="Q22" s="3" t="n">
        <v>4</v>
      </c>
      <c r="R22" s="3" t="n">
        <v>3</v>
      </c>
      <c r="S22" s="4" t="n"/>
      <c r="T22" s="3" t="n">
        <v>13</v>
      </c>
      <c r="U22" s="3" t="n">
        <v>4</v>
      </c>
      <c r="W22" s="3" t="n">
        <v>1</v>
      </c>
      <c r="X22" s="3" t="n">
        <v>6</v>
      </c>
      <c r="Y22" s="3" t="n">
        <v>5</v>
      </c>
      <c r="Z22" s="3" t="n">
        <v>6</v>
      </c>
      <c r="AA22" s="4" t="n"/>
      <c r="AB22" s="3" t="n">
        <v>2</v>
      </c>
      <c r="AC22" s="4" t="n"/>
      <c r="AD22" s="3" t="n">
        <v>8</v>
      </c>
      <c r="AE22" s="3" t="n">
        <v>3</v>
      </c>
      <c r="AF22" s="3" t="n">
        <v>9</v>
      </c>
      <c r="AG22" s="4" t="n"/>
      <c r="AH22" s="4" t="n"/>
      <c r="AI22" s="3" t="n">
        <v>2</v>
      </c>
    </row>
    <row r="23">
      <c r="A23" s="2" t="inlineStr">
        <is>
          <t>61</t>
        </is>
      </c>
      <c r="B23" s="2" t="inlineStr">
        <is>
          <t>61</t>
        </is>
      </c>
      <c r="C23" s="3" t="n">
        <v>1</v>
      </c>
      <c r="D23" s="4" t="n"/>
      <c r="E23" s="4" t="n"/>
      <c r="F23" s="4" t="n"/>
      <c r="G23" s="4" t="n"/>
      <c r="H23" s="4" t="n"/>
      <c r="I23" s="3" t="n">
        <v>2</v>
      </c>
      <c r="J23" s="4" t="n"/>
      <c r="K23" s="3" t="n">
        <v>1</v>
      </c>
      <c r="L23" s="3" t="n">
        <v>1</v>
      </c>
      <c r="M23" s="4" t="n"/>
      <c r="N23" s="4" t="n"/>
      <c r="O23" s="4" t="n"/>
      <c r="P23" s="3" t="n">
        <v>1</v>
      </c>
      <c r="Q23" s="4" t="n"/>
      <c r="R23" s="3" t="n">
        <v>1</v>
      </c>
      <c r="S23" s="3" t="n">
        <v>1</v>
      </c>
      <c r="T23" s="4" t="n"/>
      <c r="U23" s="4" t="n"/>
      <c r="V23" s="3" t="n">
        <v>1</v>
      </c>
      <c r="X23" s="4" t="n"/>
      <c r="Y23" s="4" t="n"/>
      <c r="Z23" s="4" t="n"/>
      <c r="AA23" s="4" t="n"/>
      <c r="AB23" s="4" t="n"/>
      <c r="AC23" s="4" t="n"/>
      <c r="AD23" s="3" t="n">
        <v>1</v>
      </c>
      <c r="AE23" s="4" t="n"/>
      <c r="AF23" s="4" t="n"/>
      <c r="AG23" s="3" t="n">
        <v>1</v>
      </c>
      <c r="AH23" s="4" t="n"/>
      <c r="AI23" s="3" t="n">
        <v>2</v>
      </c>
    </row>
    <row r="24">
      <c r="A24" s="2" t="inlineStr">
        <is>
          <t>65</t>
        </is>
      </c>
      <c r="B24" s="2" t="inlineStr">
        <is>
          <t>65</t>
        </is>
      </c>
      <c r="C24" s="3" t="n">
        <v>1</v>
      </c>
      <c r="D24" s="4" t="n"/>
      <c r="E24" s="3" t="n">
        <v>1</v>
      </c>
      <c r="F24" s="3" t="n">
        <v>4</v>
      </c>
      <c r="G24" s="3" t="n">
        <v>4</v>
      </c>
      <c r="H24" s="3" t="n">
        <v>1</v>
      </c>
      <c r="I24" s="3" t="n">
        <v>1</v>
      </c>
      <c r="J24" s="4" t="n"/>
      <c r="K24" s="4" t="n"/>
      <c r="L24" s="3" t="n">
        <v>1</v>
      </c>
      <c r="M24" s="3" t="n">
        <v>4</v>
      </c>
      <c r="N24" s="3" t="n">
        <v>1</v>
      </c>
      <c r="O24" s="3" t="n">
        <v>1</v>
      </c>
      <c r="P24" s="3" t="n">
        <v>1</v>
      </c>
      <c r="Q24" s="3" t="n">
        <v>2</v>
      </c>
      <c r="R24" s="4" t="n"/>
      <c r="S24" s="4" t="n"/>
      <c r="T24" s="3" t="n">
        <v>4</v>
      </c>
      <c r="U24" s="3" t="n">
        <v>1</v>
      </c>
      <c r="V24" s="3" t="n">
        <v>6</v>
      </c>
      <c r="W24" s="4" t="n"/>
      <c r="Y24" s="3" t="n">
        <v>1</v>
      </c>
      <c r="Z24" s="3" t="n">
        <v>1</v>
      </c>
      <c r="AA24" s="4" t="n"/>
      <c r="AB24" s="4" t="n"/>
      <c r="AC24" s="4" t="n"/>
      <c r="AD24" s="3" t="n">
        <v>1</v>
      </c>
      <c r="AE24" s="3" t="n">
        <v>1</v>
      </c>
      <c r="AF24" s="3" t="n">
        <v>3</v>
      </c>
      <c r="AG24" s="4" t="n"/>
      <c r="AH24" s="4" t="n"/>
      <c r="AI24" s="4" t="n"/>
    </row>
    <row r="25">
      <c r="A25" s="2" t="inlineStr">
        <is>
          <t>67</t>
        </is>
      </c>
      <c r="B25" s="2" t="inlineStr">
        <is>
          <t>67</t>
        </is>
      </c>
      <c r="C25" s="3" t="n">
        <v>5</v>
      </c>
      <c r="D25" s="3" t="n">
        <v>2</v>
      </c>
      <c r="E25" s="3" t="n">
        <v>6</v>
      </c>
      <c r="F25" s="3" t="n">
        <v>3</v>
      </c>
      <c r="G25" s="3" t="n">
        <v>5</v>
      </c>
      <c r="H25" s="4" t="n"/>
      <c r="I25" s="3" t="n">
        <v>14</v>
      </c>
      <c r="J25" s="4" t="n"/>
      <c r="K25" s="3" t="n">
        <v>3</v>
      </c>
      <c r="L25" s="3" t="n">
        <v>11</v>
      </c>
      <c r="M25" s="3" t="n">
        <v>6</v>
      </c>
      <c r="N25" s="3" t="n">
        <v>4</v>
      </c>
      <c r="O25" s="3" t="n">
        <v>5</v>
      </c>
      <c r="P25" s="4" t="n"/>
      <c r="Q25" s="3" t="n">
        <v>4</v>
      </c>
      <c r="R25" s="3" t="n">
        <v>2</v>
      </c>
      <c r="S25" s="4" t="n"/>
      <c r="T25" s="3" t="n">
        <v>3</v>
      </c>
      <c r="U25" s="3" t="n">
        <v>5</v>
      </c>
      <c r="V25" s="3" t="n">
        <v>5</v>
      </c>
      <c r="W25" s="4" t="n"/>
      <c r="X25" s="3" t="n">
        <v>1</v>
      </c>
      <c r="Z25" s="3" t="n">
        <v>5</v>
      </c>
      <c r="AA25" s="4" t="n"/>
      <c r="AB25" s="3" t="n">
        <v>1</v>
      </c>
      <c r="AC25" s="4" t="n"/>
      <c r="AD25" s="3" t="n">
        <v>6</v>
      </c>
      <c r="AE25" s="3" t="n">
        <v>3</v>
      </c>
      <c r="AF25" s="4" t="n"/>
      <c r="AG25" s="3" t="n">
        <v>3</v>
      </c>
      <c r="AH25" s="4" t="n"/>
      <c r="AI25" s="3" t="n">
        <v>1</v>
      </c>
    </row>
    <row r="26">
      <c r="A26" s="2" t="inlineStr">
        <is>
          <t>69</t>
        </is>
      </c>
      <c r="B26" s="2" t="inlineStr">
        <is>
          <t>69</t>
        </is>
      </c>
      <c r="C26" s="3" t="n">
        <v>5</v>
      </c>
      <c r="D26" s="3" t="n">
        <v>2</v>
      </c>
      <c r="E26" s="3" t="n">
        <v>4</v>
      </c>
      <c r="F26" s="3" t="n">
        <v>2</v>
      </c>
      <c r="G26" s="3" t="n">
        <v>2</v>
      </c>
      <c r="H26" s="3" t="n">
        <v>1</v>
      </c>
      <c r="I26" s="3" t="n">
        <v>6</v>
      </c>
      <c r="J26" s="3" t="n">
        <v>1</v>
      </c>
      <c r="K26" s="3" t="n">
        <v>1</v>
      </c>
      <c r="L26" s="3" t="n">
        <v>7</v>
      </c>
      <c r="M26" s="3" t="n">
        <v>4</v>
      </c>
      <c r="N26" s="3" t="n">
        <v>4</v>
      </c>
      <c r="O26" s="3" t="n">
        <v>2</v>
      </c>
      <c r="P26" s="4" t="n"/>
      <c r="Q26" s="3" t="n">
        <v>3</v>
      </c>
      <c r="R26" s="3" t="n">
        <v>2</v>
      </c>
      <c r="S26" s="3" t="n">
        <v>1</v>
      </c>
      <c r="T26" s="3" t="n">
        <v>5</v>
      </c>
      <c r="U26" s="3" t="n">
        <v>3</v>
      </c>
      <c r="V26" s="3" t="n">
        <v>6</v>
      </c>
      <c r="W26" s="4" t="n"/>
      <c r="X26" s="3" t="n">
        <v>1</v>
      </c>
      <c r="Y26" s="3" t="n">
        <v>5</v>
      </c>
      <c r="AA26" s="4" t="n"/>
      <c r="AB26" s="3" t="n">
        <v>2</v>
      </c>
      <c r="AC26" s="4" t="n"/>
      <c r="AD26" s="3" t="n">
        <v>5</v>
      </c>
      <c r="AE26" s="3" t="n">
        <v>2</v>
      </c>
      <c r="AF26" s="4" t="n"/>
      <c r="AG26" s="4" t="n"/>
      <c r="AH26" s="4" t="n"/>
      <c r="AI26" s="4" t="n"/>
    </row>
    <row r="27">
      <c r="A27" s="2" t="inlineStr">
        <is>
          <t>70</t>
        </is>
      </c>
      <c r="B27" s="2" t="inlineStr">
        <is>
          <t>70</t>
        </is>
      </c>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c r="AB27" s="4" t="n"/>
      <c r="AC27" s="4" t="n"/>
      <c r="AD27" s="4" t="n"/>
      <c r="AE27" s="4" t="n"/>
      <c r="AF27" s="4" t="n"/>
      <c r="AG27" s="4" t="n"/>
      <c r="AH27" s="4" t="n"/>
      <c r="AI27" s="4" t="n"/>
    </row>
    <row r="28">
      <c r="A28" s="2" t="inlineStr">
        <is>
          <t>71</t>
        </is>
      </c>
      <c r="B28" s="2" t="inlineStr">
        <is>
          <t>71</t>
        </is>
      </c>
      <c r="C28" s="3" t="n">
        <v>2</v>
      </c>
      <c r="D28" s="3" t="n">
        <v>1</v>
      </c>
      <c r="E28" s="3" t="n">
        <v>1</v>
      </c>
      <c r="F28" s="4" t="n"/>
      <c r="G28" s="4" t="n"/>
      <c r="H28" s="4" t="n"/>
      <c r="I28" s="3" t="n">
        <v>1</v>
      </c>
      <c r="J28" s="4" t="n"/>
      <c r="K28" s="4" t="n"/>
      <c r="L28" s="3" t="n">
        <v>1</v>
      </c>
      <c r="M28" s="4" t="n"/>
      <c r="N28" s="3" t="n">
        <v>1</v>
      </c>
      <c r="O28" s="3" t="n">
        <v>2</v>
      </c>
      <c r="P28" s="3" t="n">
        <v>1</v>
      </c>
      <c r="Q28" s="3" t="n">
        <v>2</v>
      </c>
      <c r="R28" s="3" t="n">
        <v>1</v>
      </c>
      <c r="S28" s="3" t="n">
        <v>1</v>
      </c>
      <c r="T28" s="3" t="n">
        <v>1</v>
      </c>
      <c r="U28" s="3" t="n">
        <v>1</v>
      </c>
      <c r="V28" s="3" t="n">
        <v>2</v>
      </c>
      <c r="W28" s="4" t="n"/>
      <c r="X28" s="4" t="n"/>
      <c r="Y28" s="3" t="n">
        <v>1</v>
      </c>
      <c r="Z28" s="3" t="n">
        <v>2</v>
      </c>
      <c r="AA28" s="4" t="n"/>
      <c r="AC28" s="4" t="n"/>
      <c r="AD28" s="3" t="n">
        <v>1</v>
      </c>
      <c r="AE28" s="4" t="n"/>
      <c r="AF28" s="4" t="n"/>
      <c r="AG28" s="4" t="n"/>
      <c r="AH28" s="4" t="n"/>
      <c r="AI28" s="4" t="n"/>
    </row>
    <row r="29">
      <c r="A29" s="2" t="inlineStr">
        <is>
          <t>72</t>
        </is>
      </c>
      <c r="B29" s="2" t="inlineStr">
        <is>
          <t>72</t>
        </is>
      </c>
      <c r="C29" s="4" t="n"/>
      <c r="D29" s="4" t="n"/>
      <c r="E29" s="4" t="n"/>
      <c r="F29" s="4" t="n"/>
      <c r="G29" s="4" t="n"/>
      <c r="H29" s="4" t="n"/>
      <c r="I29" s="4" t="n"/>
      <c r="J29" s="4" t="n"/>
      <c r="K29" s="4" t="n"/>
      <c r="L29" s="3" t="n">
        <v>1</v>
      </c>
      <c r="M29" s="4" t="n"/>
      <c r="N29" s="4" t="n"/>
      <c r="O29" s="4" t="n"/>
      <c r="P29" s="4" t="n"/>
      <c r="Q29" s="4" t="n"/>
      <c r="R29" s="4" t="n"/>
      <c r="S29" s="4" t="n"/>
      <c r="T29" s="4" t="n"/>
      <c r="U29" s="4" t="n"/>
      <c r="V29" s="4" t="n"/>
      <c r="W29" s="4" t="n"/>
      <c r="X29" s="4" t="n"/>
      <c r="Y29" s="4" t="n"/>
      <c r="Z29" s="4" t="n"/>
      <c r="AA29" s="4" t="n"/>
      <c r="AB29" s="4" t="n"/>
      <c r="AD29" s="4" t="n"/>
      <c r="AE29" s="4" t="n"/>
      <c r="AF29" s="4" t="n"/>
      <c r="AG29" s="4" t="n"/>
      <c r="AH29" s="3" t="n">
        <v>1</v>
      </c>
      <c r="AI29" s="4" t="n"/>
    </row>
    <row r="30">
      <c r="A30" s="2" t="inlineStr">
        <is>
          <t>74</t>
        </is>
      </c>
      <c r="B30" s="2" t="inlineStr">
        <is>
          <t>74</t>
        </is>
      </c>
      <c r="C30" s="3" t="n">
        <v>8</v>
      </c>
      <c r="D30" s="3" t="n">
        <v>6</v>
      </c>
      <c r="E30" s="3" t="n">
        <v>4</v>
      </c>
      <c r="F30" s="3" t="n">
        <v>2</v>
      </c>
      <c r="G30" s="3" t="n">
        <v>4</v>
      </c>
      <c r="H30" s="4" t="n"/>
      <c r="I30" s="3" t="n">
        <v>16</v>
      </c>
      <c r="J30" s="4" t="n"/>
      <c r="K30" s="3" t="n">
        <v>3</v>
      </c>
      <c r="L30" s="3" t="n">
        <v>12</v>
      </c>
      <c r="M30" s="3" t="n">
        <v>7</v>
      </c>
      <c r="N30" s="3" t="n">
        <v>3</v>
      </c>
      <c r="O30" s="3" t="n">
        <v>6</v>
      </c>
      <c r="P30" s="4" t="n"/>
      <c r="Q30" s="3" t="n">
        <v>3</v>
      </c>
      <c r="R30" s="3" t="n">
        <v>1</v>
      </c>
      <c r="S30" s="4" t="n"/>
      <c r="T30" s="3" t="n">
        <v>5</v>
      </c>
      <c r="U30" s="3" t="n">
        <v>2</v>
      </c>
      <c r="V30" s="3" t="n">
        <v>8</v>
      </c>
      <c r="W30" s="3" t="n">
        <v>1</v>
      </c>
      <c r="X30" s="3" t="n">
        <v>1</v>
      </c>
      <c r="Y30" s="3" t="n">
        <v>6</v>
      </c>
      <c r="Z30" s="3" t="n">
        <v>5</v>
      </c>
      <c r="AA30" s="4" t="n"/>
      <c r="AB30" s="3" t="n">
        <v>1</v>
      </c>
      <c r="AC30" s="4" t="n"/>
      <c r="AE30" s="3" t="n">
        <v>1</v>
      </c>
      <c r="AF30" s="3" t="n">
        <v>1</v>
      </c>
      <c r="AG30" s="4" t="n"/>
      <c r="AH30" s="4" t="n"/>
      <c r="AI30" s="3" t="n">
        <v>2</v>
      </c>
    </row>
    <row r="31">
      <c r="A31" s="2" t="inlineStr">
        <is>
          <t>77</t>
        </is>
      </c>
      <c r="B31" s="2" t="inlineStr">
        <is>
          <t>77</t>
        </is>
      </c>
      <c r="C31" s="3" t="n">
        <v>2</v>
      </c>
      <c r="D31" s="3" t="n">
        <v>1</v>
      </c>
      <c r="E31" s="3" t="n">
        <v>3</v>
      </c>
      <c r="F31" s="3" t="n">
        <v>3</v>
      </c>
      <c r="G31" s="3" t="n">
        <v>3</v>
      </c>
      <c r="H31" s="4" t="n"/>
      <c r="I31" s="3" t="n">
        <v>3</v>
      </c>
      <c r="J31" s="4" t="n"/>
      <c r="K31" s="4" t="n"/>
      <c r="L31" s="3" t="n">
        <v>5</v>
      </c>
      <c r="M31" s="3" t="n">
        <v>3</v>
      </c>
      <c r="N31" s="3" t="n">
        <v>3</v>
      </c>
      <c r="O31" s="3" t="n">
        <v>2</v>
      </c>
      <c r="P31" s="4" t="n"/>
      <c r="Q31" s="3" t="n">
        <v>2</v>
      </c>
      <c r="R31" s="3" t="n">
        <v>1</v>
      </c>
      <c r="S31" s="4" t="n"/>
      <c r="T31" s="3" t="n">
        <v>2</v>
      </c>
      <c r="U31" s="3" t="n">
        <v>2</v>
      </c>
      <c r="V31" s="3" t="n">
        <v>3</v>
      </c>
      <c r="W31" s="4" t="n"/>
      <c r="X31" s="3" t="n">
        <v>1</v>
      </c>
      <c r="Y31" s="3" t="n">
        <v>3</v>
      </c>
      <c r="Z31" s="3" t="n">
        <v>2</v>
      </c>
      <c r="AA31" s="4" t="n"/>
      <c r="AB31" s="4" t="n"/>
      <c r="AC31" s="4" t="n"/>
      <c r="AD31" s="3" t="n">
        <v>1</v>
      </c>
      <c r="AF31" s="4" t="n"/>
      <c r="AG31" s="4" t="n"/>
      <c r="AH31" s="4" t="n"/>
      <c r="AI31" s="4" t="n"/>
    </row>
    <row r="32">
      <c r="A32" s="2" t="inlineStr">
        <is>
          <t>78</t>
        </is>
      </c>
      <c r="B32" s="2" t="inlineStr">
        <is>
          <t>78</t>
        </is>
      </c>
      <c r="C32" s="4" t="n"/>
      <c r="D32" s="4" t="n"/>
      <c r="E32" s="3" t="n">
        <v>1</v>
      </c>
      <c r="F32" s="3" t="n">
        <v>6</v>
      </c>
      <c r="G32" s="3" t="n">
        <v>9</v>
      </c>
      <c r="H32" s="3" t="n">
        <v>1</v>
      </c>
      <c r="I32" s="4" t="n"/>
      <c r="J32" s="4" t="n"/>
      <c r="K32" s="3" t="n">
        <v>1</v>
      </c>
      <c r="L32" s="4" t="n"/>
      <c r="M32" s="3" t="n">
        <v>9</v>
      </c>
      <c r="N32" s="4" t="n"/>
      <c r="O32" s="4" t="n"/>
      <c r="P32" s="4" t="n"/>
      <c r="Q32" s="4" t="n"/>
      <c r="R32" s="3" t="n">
        <v>1</v>
      </c>
      <c r="S32" s="4" t="n"/>
      <c r="T32" s="3" t="n">
        <v>6</v>
      </c>
      <c r="U32" s="4" t="n"/>
      <c r="V32" s="3" t="n">
        <v>9</v>
      </c>
      <c r="W32" s="4" t="n"/>
      <c r="X32" s="3" t="n">
        <v>3</v>
      </c>
      <c r="Y32" s="4" t="n"/>
      <c r="Z32" s="4" t="n"/>
      <c r="AA32" s="4" t="n"/>
      <c r="AB32" s="4" t="n"/>
      <c r="AC32" s="4" t="n"/>
      <c r="AD32" s="3" t="n">
        <v>1</v>
      </c>
      <c r="AE32" s="4" t="n"/>
      <c r="AG32" s="4" t="n"/>
      <c r="AH32" s="4" t="n"/>
      <c r="AI32" s="3" t="n">
        <v>1</v>
      </c>
    </row>
    <row r="33">
      <c r="A33" s="2" t="inlineStr">
        <is>
          <t>80</t>
        </is>
      </c>
      <c r="B33" s="2" t="inlineStr">
        <is>
          <t>80</t>
        </is>
      </c>
      <c r="C33" s="4" t="n"/>
      <c r="D33" s="3" t="n">
        <v>1</v>
      </c>
      <c r="E33" s="3" t="n">
        <v>1</v>
      </c>
      <c r="F33" s="4" t="n"/>
      <c r="G33" s="4" t="n"/>
      <c r="H33" s="4" t="n"/>
      <c r="I33" s="3" t="n">
        <v>4</v>
      </c>
      <c r="J33" s="4" t="n"/>
      <c r="K33" s="4" t="n"/>
      <c r="L33" s="3" t="n">
        <v>3</v>
      </c>
      <c r="M33" s="4" t="n"/>
      <c r="N33" s="4" t="n"/>
      <c r="O33" s="4" t="n"/>
      <c r="P33" s="4" t="n"/>
      <c r="Q33" s="4" t="n"/>
      <c r="R33" s="3" t="n">
        <v>1</v>
      </c>
      <c r="S33" s="4" t="n"/>
      <c r="T33" s="4" t="n"/>
      <c r="U33" s="4" t="n"/>
      <c r="V33" s="4" t="n"/>
      <c r="W33" s="3" t="n">
        <v>1</v>
      </c>
      <c r="X33" s="4" t="n"/>
      <c r="Y33" s="3" t="n">
        <v>3</v>
      </c>
      <c r="Z33" s="4" t="n"/>
      <c r="AA33" s="4" t="n"/>
      <c r="AB33" s="4" t="n"/>
      <c r="AC33" s="4" t="n"/>
      <c r="AD33" s="4" t="n"/>
      <c r="AE33" s="4" t="n"/>
      <c r="AF33" s="4" t="n"/>
      <c r="AH33" s="4" t="n"/>
      <c r="AI33" s="3" t="n">
        <v>1</v>
      </c>
    </row>
    <row r="34">
      <c r="A34" s="2" t="inlineStr">
        <is>
          <t>81</t>
        </is>
      </c>
      <c r="B34" s="2" t="inlineStr">
        <is>
          <t>81</t>
        </is>
      </c>
      <c r="C34" s="4" t="n"/>
      <c r="D34" s="4" t="n"/>
      <c r="E34" s="4" t="n"/>
      <c r="F34" s="4" t="n"/>
      <c r="G34" s="4" t="n"/>
      <c r="H34" s="3" t="n">
        <v>1</v>
      </c>
      <c r="I34" s="4" t="n"/>
      <c r="J34" s="4" t="n"/>
      <c r="K34" s="4" t="n"/>
      <c r="L34" s="3" t="n">
        <v>1</v>
      </c>
      <c r="M34" s="4" t="n"/>
      <c r="N34" s="4" t="n"/>
      <c r="O34" s="4" t="n"/>
      <c r="P34" s="4" t="n"/>
      <c r="Q34" s="4" t="n"/>
      <c r="R34" s="4" t="n"/>
      <c r="S34" s="4" t="n"/>
      <c r="T34" s="4" t="n"/>
      <c r="U34" s="4" t="n"/>
      <c r="V34" s="4" t="n"/>
      <c r="W34" s="4" t="n"/>
      <c r="X34" s="4" t="n"/>
      <c r="Y34" s="4" t="n"/>
      <c r="Z34" s="4" t="n"/>
      <c r="AA34" s="4" t="n"/>
      <c r="AB34" s="4" t="n"/>
      <c r="AC34" s="3" t="n">
        <v>1</v>
      </c>
      <c r="AD34" s="4" t="n"/>
      <c r="AE34" s="4" t="n"/>
      <c r="AF34" s="4" t="n"/>
      <c r="AG34" s="4" t="n"/>
      <c r="AI34" s="4" t="n"/>
    </row>
    <row r="35">
      <c r="A35" s="2" t="inlineStr">
        <is>
          <t>82</t>
        </is>
      </c>
      <c r="B35" s="2" t="inlineStr">
        <is>
          <t>82</t>
        </is>
      </c>
      <c r="C35" s="3" t="n">
        <v>1</v>
      </c>
      <c r="D35" s="4" t="n"/>
      <c r="E35" s="3" t="n">
        <v>1</v>
      </c>
      <c r="F35" s="3" t="n">
        <v>1</v>
      </c>
      <c r="G35" s="3" t="n">
        <v>1</v>
      </c>
      <c r="H35" s="4" t="n"/>
      <c r="I35" s="3" t="n">
        <v>2</v>
      </c>
      <c r="J35" s="4" t="n"/>
      <c r="K35" s="3" t="n">
        <v>2</v>
      </c>
      <c r="L35" s="3" t="n">
        <v>1</v>
      </c>
      <c r="M35" s="3" t="n">
        <v>1</v>
      </c>
      <c r="N35" s="4" t="n"/>
      <c r="O35" s="4" t="n"/>
      <c r="P35" s="4" t="n"/>
      <c r="Q35" s="4" t="n"/>
      <c r="R35" s="3" t="n">
        <v>2</v>
      </c>
      <c r="S35" s="4" t="n"/>
      <c r="T35" s="3" t="n">
        <v>1</v>
      </c>
      <c r="U35" s="4" t="n"/>
      <c r="V35" s="3" t="n">
        <v>2</v>
      </c>
      <c r="W35" s="3" t="n">
        <v>2</v>
      </c>
      <c r="X35" s="4" t="n"/>
      <c r="Y35" s="3" t="n">
        <v>1</v>
      </c>
      <c r="Z35" s="4" t="n"/>
      <c r="AA35" s="4" t="n"/>
      <c r="AB35" s="4" t="n"/>
      <c r="AC35" s="4" t="n"/>
      <c r="AD35" s="3" t="n">
        <v>2</v>
      </c>
      <c r="AE35" s="4" t="n"/>
      <c r="AF35" s="3" t="n">
        <v>1</v>
      </c>
      <c r="AG35" s="3" t="n">
        <v>1</v>
      </c>
      <c r="AH35" s="4" t="n"/>
    </row>
  </sheetData>
  <conditionalFormatting sqref="C3:AI35">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I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 width="6" customWidth="1" min="35" max="35"/>
  </cols>
  <sheetData>
    <row r="1" ht="50" customHeight="1">
      <c r="C1" s="1" t="inlineStr">
        <is>
          <t>3</t>
        </is>
      </c>
      <c r="D1" s="1" t="inlineStr">
        <is>
          <t>4</t>
        </is>
      </c>
      <c r="E1" s="1" t="inlineStr">
        <is>
          <t>11</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65</t>
        </is>
      </c>
      <c r="Y1" s="1" t="inlineStr">
        <is>
          <t>67</t>
        </is>
      </c>
      <c r="Z1" s="1" t="inlineStr">
        <is>
          <t>69</t>
        </is>
      </c>
      <c r="AA1" s="1" t="inlineStr">
        <is>
          <t>70</t>
        </is>
      </c>
      <c r="AB1" s="1" t="inlineStr">
        <is>
          <t>71</t>
        </is>
      </c>
      <c r="AC1" s="1" t="inlineStr">
        <is>
          <t>72</t>
        </is>
      </c>
      <c r="AD1" s="1" t="inlineStr">
        <is>
          <t>74</t>
        </is>
      </c>
      <c r="AE1" s="1" t="inlineStr">
        <is>
          <t>77</t>
        </is>
      </c>
      <c r="AF1" s="1" t="inlineStr">
        <is>
          <t>78</t>
        </is>
      </c>
      <c r="AG1" s="1" t="inlineStr">
        <is>
          <t>80</t>
        </is>
      </c>
      <c r="AH1" s="1" t="inlineStr">
        <is>
          <t>81</t>
        </is>
      </c>
      <c r="AI1" s="1" t="inlineStr">
        <is>
          <t>82</t>
        </is>
      </c>
    </row>
    <row r="2" ht="50" customHeight="1">
      <c r="C2" s="1" t="inlineStr">
        <is>
          <t>3</t>
        </is>
      </c>
      <c r="D2" s="1" t="inlineStr">
        <is>
          <t>4</t>
        </is>
      </c>
      <c r="E2" s="1" t="inlineStr">
        <is>
          <t>11</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65</t>
        </is>
      </c>
      <c r="Y2" s="1" t="inlineStr">
        <is>
          <t>67</t>
        </is>
      </c>
      <c r="Z2" s="1" t="inlineStr">
        <is>
          <t>69</t>
        </is>
      </c>
      <c r="AA2" s="1" t="inlineStr">
        <is>
          <t>70</t>
        </is>
      </c>
      <c r="AB2" s="1" t="inlineStr">
        <is>
          <t>71</t>
        </is>
      </c>
      <c r="AC2" s="1" t="inlineStr">
        <is>
          <t>72</t>
        </is>
      </c>
      <c r="AD2" s="1" t="inlineStr">
        <is>
          <t>74</t>
        </is>
      </c>
      <c r="AE2" s="1" t="inlineStr">
        <is>
          <t>77</t>
        </is>
      </c>
      <c r="AF2" s="1" t="inlineStr">
        <is>
          <t>78</t>
        </is>
      </c>
      <c r="AG2" s="1" t="inlineStr">
        <is>
          <t>80</t>
        </is>
      </c>
      <c r="AH2" s="1" t="inlineStr">
        <is>
          <t>81</t>
        </is>
      </c>
      <c r="AI2" s="1" t="inlineStr">
        <is>
          <t>82</t>
        </is>
      </c>
    </row>
    <row r="3">
      <c r="A3" s="2" t="inlineStr">
        <is>
          <t>3</t>
        </is>
      </c>
      <c r="B3" s="2" t="inlineStr">
        <is>
          <t>3</t>
        </is>
      </c>
      <c r="D3" s="3" t="n">
        <v>1</v>
      </c>
      <c r="E3" s="4" t="n"/>
      <c r="F3" s="3" t="n">
        <v>1</v>
      </c>
      <c r="G3" s="4" t="n"/>
      <c r="H3" s="3" t="n">
        <v>1</v>
      </c>
      <c r="I3" s="3" t="n">
        <v>1</v>
      </c>
      <c r="J3" s="4" t="n"/>
      <c r="K3" s="3" t="n">
        <v>1</v>
      </c>
      <c r="L3" s="3" t="n">
        <v>2</v>
      </c>
      <c r="M3" s="3" t="n">
        <v>2</v>
      </c>
      <c r="N3" s="3" t="n">
        <v>2</v>
      </c>
      <c r="O3" s="3" t="n">
        <v>2</v>
      </c>
      <c r="P3" s="4" t="n"/>
      <c r="Q3" s="3" t="n">
        <v>1</v>
      </c>
      <c r="R3" s="4" t="n"/>
      <c r="S3" s="3" t="n">
        <v>1</v>
      </c>
      <c r="T3" s="3" t="n">
        <v>1</v>
      </c>
      <c r="U3" s="3" t="n">
        <v>1</v>
      </c>
      <c r="V3" s="3" t="n">
        <v>3</v>
      </c>
      <c r="W3" s="3" t="n">
        <v>1</v>
      </c>
      <c r="X3" s="3" t="n">
        <v>1</v>
      </c>
      <c r="Y3" s="3" t="n">
        <v>1</v>
      </c>
      <c r="Z3" s="3" t="n">
        <v>1</v>
      </c>
      <c r="AA3" s="4" t="n"/>
      <c r="AB3" s="4" t="n"/>
      <c r="AC3" s="3" t="n">
        <v>1</v>
      </c>
      <c r="AD3" s="3" t="n">
        <v>2</v>
      </c>
      <c r="AE3" s="4" t="n"/>
      <c r="AF3" s="4" t="n"/>
      <c r="AG3" s="3" t="n">
        <v>1</v>
      </c>
      <c r="AH3" s="4" t="n"/>
      <c r="AI3" s="3" t="n">
        <v>1</v>
      </c>
    </row>
    <row r="4">
      <c r="A4" s="2" t="inlineStr">
        <is>
          <t>4</t>
        </is>
      </c>
      <c r="B4" s="2" t="inlineStr">
        <is>
          <t>4</t>
        </is>
      </c>
      <c r="C4" s="3" t="n">
        <v>1</v>
      </c>
      <c r="E4" s="4" t="n"/>
      <c r="F4" s="3" t="n">
        <v>2</v>
      </c>
      <c r="G4" s="4" t="n"/>
      <c r="H4" s="3" t="n">
        <v>1</v>
      </c>
      <c r="I4" s="3" t="n">
        <v>1</v>
      </c>
      <c r="J4" s="4" t="n"/>
      <c r="K4" s="3" t="n">
        <v>1</v>
      </c>
      <c r="L4" s="3" t="n">
        <v>2</v>
      </c>
      <c r="M4" s="3" t="n">
        <v>2</v>
      </c>
      <c r="N4" s="3" t="n">
        <v>1</v>
      </c>
      <c r="O4" s="3" t="n">
        <v>2</v>
      </c>
      <c r="P4" s="4" t="n"/>
      <c r="Q4" s="3" t="n">
        <v>1</v>
      </c>
      <c r="R4" s="4" t="n"/>
      <c r="S4" s="3" t="n">
        <v>1</v>
      </c>
      <c r="T4" s="3" t="n">
        <v>3</v>
      </c>
      <c r="U4" s="3" t="n">
        <v>1</v>
      </c>
      <c r="V4" s="3" t="n">
        <v>2</v>
      </c>
      <c r="W4" s="3" t="n">
        <v>1</v>
      </c>
      <c r="X4" s="3" t="n">
        <v>2</v>
      </c>
      <c r="Y4" s="3" t="n">
        <v>1</v>
      </c>
      <c r="Z4" s="3" t="n">
        <v>2</v>
      </c>
      <c r="AA4" s="4" t="n"/>
      <c r="AB4" s="4" t="n"/>
      <c r="AC4" s="4" t="n"/>
      <c r="AD4" s="3" t="n">
        <v>3</v>
      </c>
      <c r="AE4" s="4" t="n"/>
      <c r="AF4" s="4" t="n"/>
      <c r="AG4" s="3" t="n">
        <v>2</v>
      </c>
      <c r="AH4" s="4" t="n"/>
      <c r="AI4" s="3" t="n">
        <v>2</v>
      </c>
    </row>
    <row r="5">
      <c r="A5" s="2" t="inlineStr">
        <is>
          <t>11</t>
        </is>
      </c>
      <c r="B5" s="2" t="inlineStr">
        <is>
          <t>11</t>
        </is>
      </c>
      <c r="C5" s="4" t="n"/>
      <c r="D5" s="4" t="n"/>
      <c r="F5" s="4" t="n"/>
      <c r="G5" s="4" t="n"/>
      <c r="H5" s="4" t="n"/>
      <c r="I5" s="4" t="n"/>
      <c r="J5" s="4" t="n"/>
      <c r="K5" s="4" t="n"/>
      <c r="L5" s="4" t="n"/>
      <c r="M5" s="4" t="n"/>
      <c r="N5" s="4" t="n"/>
      <c r="O5" s="4" t="n"/>
      <c r="P5" s="4" t="n"/>
      <c r="Q5" s="4" t="n"/>
      <c r="R5" s="4" t="n"/>
      <c r="S5" s="4" t="n"/>
      <c r="T5" s="4" t="n"/>
      <c r="U5" s="4" t="n"/>
      <c r="V5" s="4" t="n"/>
      <c r="W5" s="4" t="n"/>
      <c r="X5" s="4" t="n"/>
      <c r="Y5" s="4" t="n"/>
      <c r="Z5" s="4" t="n"/>
      <c r="AA5" s="4" t="n"/>
      <c r="AB5" s="4" t="n"/>
      <c r="AC5" s="4" t="n"/>
      <c r="AD5" s="4" t="n"/>
      <c r="AE5" s="4" t="n"/>
      <c r="AF5" s="4" t="n"/>
      <c r="AG5" s="4" t="n"/>
      <c r="AH5" s="4" t="n"/>
      <c r="AI5" s="4" t="n"/>
    </row>
    <row r="6">
      <c r="A6" s="2" t="inlineStr">
        <is>
          <t>18</t>
        </is>
      </c>
      <c r="B6" s="2" t="inlineStr">
        <is>
          <t>18</t>
        </is>
      </c>
      <c r="C6" s="3" t="n">
        <v>1</v>
      </c>
      <c r="D6" s="3" t="n">
        <v>2</v>
      </c>
      <c r="E6" s="4" t="n"/>
      <c r="G6" s="4" t="n"/>
      <c r="H6" s="3" t="n">
        <v>1</v>
      </c>
      <c r="I6" s="3" t="n">
        <v>1</v>
      </c>
      <c r="J6" s="4" t="n"/>
      <c r="K6" s="3" t="n">
        <v>1</v>
      </c>
      <c r="L6" s="3" t="n">
        <v>2</v>
      </c>
      <c r="M6" s="3" t="n">
        <v>2</v>
      </c>
      <c r="N6" s="3" t="n">
        <v>1</v>
      </c>
      <c r="O6" s="3" t="n">
        <v>2</v>
      </c>
      <c r="P6" s="4" t="n"/>
      <c r="Q6" s="3" t="n">
        <v>2</v>
      </c>
      <c r="R6" s="4" t="n"/>
      <c r="S6" s="3" t="n">
        <v>1</v>
      </c>
      <c r="T6" s="3" t="n">
        <v>2</v>
      </c>
      <c r="U6" s="3" t="n">
        <v>1</v>
      </c>
      <c r="V6" s="3" t="n">
        <v>2</v>
      </c>
      <c r="W6" s="3" t="n">
        <v>1</v>
      </c>
      <c r="X6" s="3" t="n">
        <v>2</v>
      </c>
      <c r="Y6" s="3" t="n">
        <v>1</v>
      </c>
      <c r="Z6" s="3" t="n">
        <v>2</v>
      </c>
      <c r="AA6" s="4" t="n"/>
      <c r="AB6" s="4" t="n"/>
      <c r="AC6" s="4" t="n"/>
      <c r="AD6" s="3" t="n">
        <v>2</v>
      </c>
      <c r="AE6" s="4" t="n"/>
      <c r="AF6" s="4" t="n"/>
      <c r="AG6" s="3" t="n">
        <v>2</v>
      </c>
      <c r="AH6" s="4" t="n"/>
      <c r="AI6" s="3" t="n">
        <v>2</v>
      </c>
    </row>
    <row r="7">
      <c r="A7" s="2" t="inlineStr">
        <is>
          <t>20</t>
        </is>
      </c>
      <c r="B7" s="2" t="inlineStr">
        <is>
          <t>20</t>
        </is>
      </c>
      <c r="C7" s="4" t="n"/>
      <c r="D7" s="4" t="n"/>
      <c r="E7" s="4" t="n"/>
      <c r="F7" s="4" t="n"/>
      <c r="H7" s="3" t="n">
        <v>31</v>
      </c>
      <c r="I7" s="3" t="n">
        <v>1</v>
      </c>
      <c r="J7" s="4" t="n"/>
      <c r="K7" s="3" t="n">
        <v>42</v>
      </c>
      <c r="L7" s="3" t="n">
        <v>2</v>
      </c>
      <c r="M7" s="3" t="n">
        <v>1</v>
      </c>
      <c r="N7" s="4" t="n"/>
      <c r="O7" s="4" t="n"/>
      <c r="P7" s="3" t="n">
        <v>1</v>
      </c>
      <c r="Q7" s="4" t="n"/>
      <c r="R7" s="4" t="n"/>
      <c r="S7" s="4" t="n"/>
      <c r="T7" s="3" t="n">
        <v>35</v>
      </c>
      <c r="U7" s="4" t="n"/>
      <c r="V7" s="4" t="n"/>
      <c r="W7" s="4" t="n"/>
      <c r="X7" s="3" t="n">
        <v>1</v>
      </c>
      <c r="Y7" s="4" t="n"/>
      <c r="Z7" s="3" t="n">
        <v>1</v>
      </c>
      <c r="AA7" s="4" t="n"/>
      <c r="AB7" s="4" t="n"/>
      <c r="AC7" s="4" t="n"/>
      <c r="AD7" s="3" t="n">
        <v>2</v>
      </c>
      <c r="AE7" s="4" t="n"/>
      <c r="AF7" s="4" t="n"/>
      <c r="AG7" s="4" t="n"/>
      <c r="AH7" s="4" t="n"/>
      <c r="AI7" s="3" t="n">
        <v>14</v>
      </c>
    </row>
    <row r="8">
      <c r="A8" s="2" t="inlineStr">
        <is>
          <t>23</t>
        </is>
      </c>
      <c r="B8" s="2" t="inlineStr">
        <is>
          <t>23</t>
        </is>
      </c>
      <c r="C8" s="3" t="n">
        <v>1</v>
      </c>
      <c r="D8" s="3" t="n">
        <v>1</v>
      </c>
      <c r="E8" s="4" t="n"/>
      <c r="F8" s="3" t="n">
        <v>1</v>
      </c>
      <c r="G8" s="3" t="n">
        <v>31</v>
      </c>
      <c r="I8" s="4" t="n"/>
      <c r="J8" s="4" t="n"/>
      <c r="K8" s="3" t="n">
        <v>46</v>
      </c>
      <c r="L8" s="3" t="n">
        <v>5</v>
      </c>
      <c r="M8" s="3" t="n">
        <v>1</v>
      </c>
      <c r="N8" s="3" t="n">
        <v>1</v>
      </c>
      <c r="O8" s="3" t="n">
        <v>1</v>
      </c>
      <c r="P8" s="3" t="n">
        <v>1</v>
      </c>
      <c r="Q8" s="3" t="n">
        <v>1</v>
      </c>
      <c r="R8" s="4" t="n"/>
      <c r="S8" s="4" t="n"/>
      <c r="T8" s="3" t="n">
        <v>50</v>
      </c>
      <c r="U8" s="3" t="n">
        <v>1</v>
      </c>
      <c r="V8" s="3" t="n">
        <v>1</v>
      </c>
      <c r="W8" s="4" t="n"/>
      <c r="X8" s="4" t="n"/>
      <c r="Y8" s="4" t="n"/>
      <c r="Z8" s="3" t="n">
        <v>1</v>
      </c>
      <c r="AA8" s="4" t="n"/>
      <c r="AB8" s="4" t="n"/>
      <c r="AC8" s="4" t="n"/>
      <c r="AD8" s="3" t="n">
        <v>6</v>
      </c>
      <c r="AE8" s="4" t="n"/>
      <c r="AF8" s="4" t="n"/>
      <c r="AG8" s="3" t="n">
        <v>1</v>
      </c>
      <c r="AH8" s="4" t="n"/>
      <c r="AI8" s="3" t="n">
        <v>11</v>
      </c>
    </row>
    <row r="9">
      <c r="A9" s="2" t="inlineStr">
        <is>
          <t>24</t>
        </is>
      </c>
      <c r="B9" s="2" t="inlineStr">
        <is>
          <t>24</t>
        </is>
      </c>
      <c r="C9" s="3" t="n">
        <v>1</v>
      </c>
      <c r="D9" s="3" t="n">
        <v>1</v>
      </c>
      <c r="E9" s="4" t="n"/>
      <c r="F9" s="3" t="n">
        <v>1</v>
      </c>
      <c r="G9" s="3" t="n">
        <v>1</v>
      </c>
      <c r="H9" s="4" t="n"/>
      <c r="J9" s="4" t="n"/>
      <c r="K9" s="3" t="n">
        <v>1</v>
      </c>
      <c r="L9" s="3" t="n">
        <v>1</v>
      </c>
      <c r="M9" s="3" t="n">
        <v>2</v>
      </c>
      <c r="N9" s="3" t="n">
        <v>1</v>
      </c>
      <c r="O9" s="3" t="n">
        <v>1</v>
      </c>
      <c r="P9" s="4" t="n"/>
      <c r="Q9" s="3" t="n">
        <v>2</v>
      </c>
      <c r="R9" s="4" t="n"/>
      <c r="S9" s="3" t="n">
        <v>2</v>
      </c>
      <c r="T9" s="3" t="n">
        <v>1</v>
      </c>
      <c r="U9" s="3" t="n">
        <v>2</v>
      </c>
      <c r="V9" s="3" t="n">
        <v>1</v>
      </c>
      <c r="W9" s="3" t="n">
        <v>1</v>
      </c>
      <c r="X9" s="3" t="n">
        <v>1</v>
      </c>
      <c r="Y9" s="3" t="n">
        <v>1</v>
      </c>
      <c r="Z9" s="3" t="n">
        <v>1</v>
      </c>
      <c r="AA9" s="4" t="n"/>
      <c r="AB9" s="4" t="n"/>
      <c r="AC9" s="4" t="n"/>
      <c r="AD9" s="3" t="n">
        <v>2</v>
      </c>
      <c r="AE9" s="4" t="n"/>
      <c r="AF9" s="4" t="n"/>
      <c r="AG9" s="3" t="n">
        <v>1</v>
      </c>
      <c r="AH9" s="4" t="n"/>
      <c r="AI9" s="3" t="n">
        <v>1</v>
      </c>
    </row>
    <row r="10">
      <c r="A10" s="2" t="inlineStr">
        <is>
          <t>29</t>
        </is>
      </c>
      <c r="B10" s="2" t="inlineStr">
        <is>
          <t>29</t>
        </is>
      </c>
      <c r="C10" s="4" t="n"/>
      <c r="D10" s="4" t="n"/>
      <c r="E10" s="4" t="n"/>
      <c r="F10" s="4" t="n"/>
      <c r="G10" s="4" t="n"/>
      <c r="H10" s="4" t="n"/>
      <c r="I10" s="4" t="n"/>
      <c r="K10" s="4" t="n"/>
      <c r="L10" s="4" t="n"/>
      <c r="M10" s="4" t="n"/>
      <c r="N10" s="4" t="n"/>
      <c r="O10" s="4" t="n"/>
      <c r="P10" s="4" t="n"/>
      <c r="Q10" s="4" t="n"/>
      <c r="R10" s="4" t="n"/>
      <c r="S10" s="4" t="n"/>
      <c r="T10" s="4" t="n"/>
      <c r="U10" s="4" t="n"/>
      <c r="V10" s="4" t="n"/>
      <c r="W10" s="4" t="n"/>
      <c r="X10" s="4" t="n"/>
      <c r="Y10" s="4" t="n"/>
      <c r="Z10" s="4" t="n"/>
      <c r="AA10" s="4" t="n"/>
      <c r="AB10" s="4" t="n"/>
      <c r="AC10" s="4" t="n"/>
      <c r="AD10" s="4" t="n"/>
      <c r="AE10" s="4" t="n"/>
      <c r="AF10" s="4" t="n"/>
      <c r="AG10" s="4" t="n"/>
      <c r="AH10" s="4" t="n"/>
      <c r="AI10" s="4" t="n"/>
    </row>
    <row r="11">
      <c r="A11" s="2" t="inlineStr">
        <is>
          <t>30</t>
        </is>
      </c>
      <c r="B11" s="2" t="inlineStr">
        <is>
          <t>30</t>
        </is>
      </c>
      <c r="C11" s="3" t="n">
        <v>1</v>
      </c>
      <c r="D11" s="3" t="n">
        <v>1</v>
      </c>
      <c r="E11" s="4" t="n"/>
      <c r="F11" s="3" t="n">
        <v>1</v>
      </c>
      <c r="G11" s="3" t="n">
        <v>42</v>
      </c>
      <c r="H11" s="3" t="n">
        <v>46</v>
      </c>
      <c r="I11" s="3" t="n">
        <v>1</v>
      </c>
      <c r="J11" s="4" t="n"/>
      <c r="L11" s="3" t="n">
        <v>3</v>
      </c>
      <c r="M11" s="3" t="n">
        <v>2</v>
      </c>
      <c r="N11" s="3" t="n">
        <v>1</v>
      </c>
      <c r="O11" s="3" t="n">
        <v>1</v>
      </c>
      <c r="P11" s="3" t="n">
        <v>1</v>
      </c>
      <c r="Q11" s="3" t="n">
        <v>2</v>
      </c>
      <c r="R11" s="4" t="n"/>
      <c r="S11" s="3" t="n">
        <v>1</v>
      </c>
      <c r="T11" s="3" t="n">
        <v>67</v>
      </c>
      <c r="U11" s="3" t="n">
        <v>1</v>
      </c>
      <c r="V11" s="3" t="n">
        <v>1</v>
      </c>
      <c r="W11" s="3" t="n">
        <v>1</v>
      </c>
      <c r="X11" s="3" t="n">
        <v>2</v>
      </c>
      <c r="Y11" s="3" t="n">
        <v>1</v>
      </c>
      <c r="Z11" s="3" t="n">
        <v>2</v>
      </c>
      <c r="AA11" s="4" t="n"/>
      <c r="AB11" s="3" t="n">
        <v>1</v>
      </c>
      <c r="AC11" s="4" t="n"/>
      <c r="AD11" s="3" t="n">
        <v>4</v>
      </c>
      <c r="AE11" s="4" t="n"/>
      <c r="AF11" s="4" t="n"/>
      <c r="AG11" s="3" t="n">
        <v>4</v>
      </c>
      <c r="AH11" s="4" t="n"/>
      <c r="AI11" s="3" t="n">
        <v>23</v>
      </c>
    </row>
    <row r="12">
      <c r="A12" s="2" t="inlineStr">
        <is>
          <t>35</t>
        </is>
      </c>
      <c r="B12" s="2" t="inlineStr">
        <is>
          <t>35</t>
        </is>
      </c>
      <c r="C12" s="3" t="n">
        <v>2</v>
      </c>
      <c r="D12" s="3" t="n">
        <v>2</v>
      </c>
      <c r="E12" s="4" t="n"/>
      <c r="F12" s="3" t="n">
        <v>2</v>
      </c>
      <c r="G12" s="3" t="n">
        <v>2</v>
      </c>
      <c r="H12" s="3" t="n">
        <v>5</v>
      </c>
      <c r="I12" s="3" t="n">
        <v>1</v>
      </c>
      <c r="J12" s="4" t="n"/>
      <c r="K12" s="3" t="n">
        <v>3</v>
      </c>
      <c r="M12" s="3" t="n">
        <v>3</v>
      </c>
      <c r="N12" s="3" t="n">
        <v>2</v>
      </c>
      <c r="O12" s="3" t="n">
        <v>3</v>
      </c>
      <c r="P12" s="4" t="n"/>
      <c r="Q12" s="3" t="n">
        <v>1</v>
      </c>
      <c r="R12" s="4" t="n"/>
      <c r="S12" s="3" t="n">
        <v>1</v>
      </c>
      <c r="T12" s="3" t="n">
        <v>4</v>
      </c>
      <c r="U12" s="3" t="n">
        <v>1</v>
      </c>
      <c r="V12" s="3" t="n">
        <v>3</v>
      </c>
      <c r="W12" s="3" t="n">
        <v>1</v>
      </c>
      <c r="X12" s="3" t="n">
        <v>2</v>
      </c>
      <c r="Y12" s="3" t="n">
        <v>1</v>
      </c>
      <c r="Z12" s="3" t="n">
        <v>2</v>
      </c>
      <c r="AA12" s="4" t="n"/>
      <c r="AB12" s="4" t="n"/>
      <c r="AC12" s="4" t="n"/>
      <c r="AD12" s="3" t="n">
        <v>3</v>
      </c>
      <c r="AE12" s="4" t="n"/>
      <c r="AF12" s="4" t="n"/>
      <c r="AG12" s="3" t="n">
        <v>2</v>
      </c>
      <c r="AH12" s="4" t="n"/>
      <c r="AI12" s="3" t="n">
        <v>2</v>
      </c>
    </row>
    <row r="13">
      <c r="A13" s="2" t="inlineStr">
        <is>
          <t>40</t>
        </is>
      </c>
      <c r="B13" s="2" t="inlineStr">
        <is>
          <t>40</t>
        </is>
      </c>
      <c r="C13" s="3" t="n">
        <v>2</v>
      </c>
      <c r="D13" s="3" t="n">
        <v>2</v>
      </c>
      <c r="E13" s="4" t="n"/>
      <c r="F13" s="3" t="n">
        <v>2</v>
      </c>
      <c r="G13" s="3" t="n">
        <v>1</v>
      </c>
      <c r="H13" s="3" t="n">
        <v>1</v>
      </c>
      <c r="I13" s="3" t="n">
        <v>2</v>
      </c>
      <c r="J13" s="4" t="n"/>
      <c r="K13" s="3" t="n">
        <v>2</v>
      </c>
      <c r="L13" s="3" t="n">
        <v>3</v>
      </c>
      <c r="N13" s="3" t="n">
        <v>1</v>
      </c>
      <c r="O13" s="3" t="n">
        <v>2</v>
      </c>
      <c r="P13" s="4" t="n"/>
      <c r="Q13" s="3" t="n">
        <v>2</v>
      </c>
      <c r="R13" s="4" t="n"/>
      <c r="S13" s="3" t="n">
        <v>2</v>
      </c>
      <c r="T13" s="3" t="n">
        <v>3</v>
      </c>
      <c r="U13" s="3" t="n">
        <v>2</v>
      </c>
      <c r="V13" s="3" t="n">
        <v>3</v>
      </c>
      <c r="W13" s="3" t="n">
        <v>1</v>
      </c>
      <c r="X13" s="3" t="n">
        <v>2</v>
      </c>
      <c r="Y13" s="3" t="n">
        <v>1</v>
      </c>
      <c r="Z13" s="3" t="n">
        <v>2</v>
      </c>
      <c r="AA13" s="4" t="n"/>
      <c r="AB13" s="4" t="n"/>
      <c r="AC13" s="3" t="n">
        <v>1</v>
      </c>
      <c r="AD13" s="3" t="n">
        <v>3</v>
      </c>
      <c r="AE13" s="4" t="n"/>
      <c r="AF13" s="4" t="n"/>
      <c r="AG13" s="3" t="n">
        <v>2</v>
      </c>
      <c r="AH13" s="4" t="n"/>
      <c r="AI13" s="3" t="n">
        <v>2</v>
      </c>
    </row>
    <row r="14">
      <c r="A14" s="2" t="inlineStr">
        <is>
          <t>41</t>
        </is>
      </c>
      <c r="B14" s="2" t="inlineStr">
        <is>
          <t>41</t>
        </is>
      </c>
      <c r="C14" s="3" t="n">
        <v>2</v>
      </c>
      <c r="D14" s="3" t="n">
        <v>1</v>
      </c>
      <c r="E14" s="4" t="n"/>
      <c r="F14" s="3" t="n">
        <v>1</v>
      </c>
      <c r="G14" s="4" t="n"/>
      <c r="H14" s="3" t="n">
        <v>1</v>
      </c>
      <c r="I14" s="3" t="n">
        <v>1</v>
      </c>
      <c r="J14" s="4" t="n"/>
      <c r="K14" s="3" t="n">
        <v>1</v>
      </c>
      <c r="L14" s="3" t="n">
        <v>2</v>
      </c>
      <c r="M14" s="3" t="n">
        <v>1</v>
      </c>
      <c r="O14" s="3" t="n">
        <v>2</v>
      </c>
      <c r="P14" s="4" t="n"/>
      <c r="Q14" s="3" t="n">
        <v>1</v>
      </c>
      <c r="R14" s="4" t="n"/>
      <c r="S14" s="3" t="n">
        <v>1</v>
      </c>
      <c r="T14" s="3" t="n">
        <v>1</v>
      </c>
      <c r="U14" s="3" t="n">
        <v>2</v>
      </c>
      <c r="V14" s="3" t="n">
        <v>2</v>
      </c>
      <c r="W14" s="3" t="n">
        <v>1</v>
      </c>
      <c r="X14" s="3" t="n">
        <v>1</v>
      </c>
      <c r="Y14" s="3" t="n">
        <v>1</v>
      </c>
      <c r="Z14" s="3" t="n">
        <v>1</v>
      </c>
      <c r="AA14" s="4" t="n"/>
      <c r="AB14" s="3" t="n">
        <v>1</v>
      </c>
      <c r="AC14" s="3" t="n">
        <v>1</v>
      </c>
      <c r="AD14" s="3" t="n">
        <v>2</v>
      </c>
      <c r="AE14" s="4" t="n"/>
      <c r="AF14" s="4" t="n"/>
      <c r="AG14" s="3" t="n">
        <v>1</v>
      </c>
      <c r="AH14" s="4" t="n"/>
      <c r="AI14" s="3" t="n">
        <v>1</v>
      </c>
    </row>
    <row r="15">
      <c r="A15" s="2" t="inlineStr">
        <is>
          <t>44</t>
        </is>
      </c>
      <c r="B15" s="2" t="inlineStr">
        <is>
          <t>44</t>
        </is>
      </c>
      <c r="C15" s="3" t="n">
        <v>2</v>
      </c>
      <c r="D15" s="3" t="n">
        <v>2</v>
      </c>
      <c r="E15" s="4" t="n"/>
      <c r="F15" s="3" t="n">
        <v>2</v>
      </c>
      <c r="G15" s="4" t="n"/>
      <c r="H15" s="3" t="n">
        <v>1</v>
      </c>
      <c r="I15" s="3" t="n">
        <v>1</v>
      </c>
      <c r="J15" s="4" t="n"/>
      <c r="K15" s="3" t="n">
        <v>1</v>
      </c>
      <c r="L15" s="3" t="n">
        <v>3</v>
      </c>
      <c r="M15" s="3" t="n">
        <v>2</v>
      </c>
      <c r="N15" s="3" t="n">
        <v>2</v>
      </c>
      <c r="P15" s="4" t="n"/>
      <c r="Q15" s="3" t="n">
        <v>1</v>
      </c>
      <c r="R15" s="4" t="n"/>
      <c r="S15" s="3" t="n">
        <v>1</v>
      </c>
      <c r="T15" s="3" t="n">
        <v>2</v>
      </c>
      <c r="U15" s="3" t="n">
        <v>1</v>
      </c>
      <c r="V15" s="3" t="n">
        <v>3</v>
      </c>
      <c r="W15" s="3" t="n">
        <v>1</v>
      </c>
      <c r="X15" s="3" t="n">
        <v>2</v>
      </c>
      <c r="Y15" s="3" t="n">
        <v>1</v>
      </c>
      <c r="Z15" s="3" t="n">
        <v>2</v>
      </c>
      <c r="AA15" s="4" t="n"/>
      <c r="AB15" s="4" t="n"/>
      <c r="AC15" s="4" t="n"/>
      <c r="AD15" s="3" t="n">
        <v>3</v>
      </c>
      <c r="AE15" s="4" t="n"/>
      <c r="AF15" s="4" t="n"/>
      <c r="AG15" s="3" t="n">
        <v>2</v>
      </c>
      <c r="AH15" s="4" t="n"/>
      <c r="AI15" s="3" t="n">
        <v>2</v>
      </c>
    </row>
    <row r="16">
      <c r="A16" s="2" t="inlineStr">
        <is>
          <t>45</t>
        </is>
      </c>
      <c r="B16" s="2" t="inlineStr">
        <is>
          <t>45</t>
        </is>
      </c>
      <c r="C16" s="4" t="n"/>
      <c r="D16" s="4" t="n"/>
      <c r="E16" s="4" t="n"/>
      <c r="F16" s="4" t="n"/>
      <c r="G16" s="3" t="n">
        <v>1</v>
      </c>
      <c r="H16" s="3" t="n">
        <v>1</v>
      </c>
      <c r="I16" s="4" t="n"/>
      <c r="J16" s="4" t="n"/>
      <c r="K16" s="3" t="n">
        <v>1</v>
      </c>
      <c r="L16" s="4" t="n"/>
      <c r="M16" s="4" t="n"/>
      <c r="N16" s="4" t="n"/>
      <c r="O16" s="4" t="n"/>
      <c r="Q16" s="4" t="n"/>
      <c r="R16" s="4" t="n"/>
      <c r="S16" s="4" t="n"/>
      <c r="T16" s="3" t="n">
        <v>1</v>
      </c>
      <c r="U16" s="4" t="n"/>
      <c r="V16" s="4" t="n"/>
      <c r="W16" s="4" t="n"/>
      <c r="X16" s="4" t="n"/>
      <c r="Y16" s="4" t="n"/>
      <c r="Z16" s="4" t="n"/>
      <c r="AA16" s="4" t="n"/>
      <c r="AB16" s="4" t="n"/>
      <c r="AC16" s="4" t="n"/>
      <c r="AD16" s="4" t="n"/>
      <c r="AE16" s="4" t="n"/>
      <c r="AF16" s="4" t="n"/>
      <c r="AG16" s="4" t="n"/>
      <c r="AH16" s="4" t="n"/>
      <c r="AI16" s="4" t="n"/>
    </row>
    <row r="17">
      <c r="A17" s="2" t="inlineStr">
        <is>
          <t>47</t>
        </is>
      </c>
      <c r="B17" s="2" t="inlineStr">
        <is>
          <t>47</t>
        </is>
      </c>
      <c r="C17" s="3" t="n">
        <v>1</v>
      </c>
      <c r="D17" s="3" t="n">
        <v>1</v>
      </c>
      <c r="E17" s="4" t="n"/>
      <c r="F17" s="3" t="n">
        <v>2</v>
      </c>
      <c r="G17" s="4" t="n"/>
      <c r="H17" s="3" t="n">
        <v>1</v>
      </c>
      <c r="I17" s="3" t="n">
        <v>2</v>
      </c>
      <c r="J17" s="4" t="n"/>
      <c r="K17" s="3" t="n">
        <v>2</v>
      </c>
      <c r="L17" s="3" t="n">
        <v>1</v>
      </c>
      <c r="M17" s="3" t="n">
        <v>2</v>
      </c>
      <c r="N17" s="3" t="n">
        <v>1</v>
      </c>
      <c r="O17" s="3" t="n">
        <v>1</v>
      </c>
      <c r="P17" s="4" t="n"/>
      <c r="R17" s="4" t="n"/>
      <c r="S17" s="3" t="n">
        <v>2</v>
      </c>
      <c r="T17" s="3" t="n">
        <v>1</v>
      </c>
      <c r="U17" s="3" t="n">
        <v>3</v>
      </c>
      <c r="V17" s="3" t="n">
        <v>1</v>
      </c>
      <c r="W17" s="3" t="n">
        <v>1</v>
      </c>
      <c r="X17" s="3" t="n">
        <v>2</v>
      </c>
      <c r="Y17" s="3" t="n">
        <v>1</v>
      </c>
      <c r="Z17" s="3" t="n">
        <v>1</v>
      </c>
      <c r="AA17" s="4" t="n"/>
      <c r="AB17" s="3" t="n">
        <v>1</v>
      </c>
      <c r="AC17" s="4" t="n"/>
      <c r="AD17" s="3" t="n">
        <v>3</v>
      </c>
      <c r="AE17" s="4" t="n"/>
      <c r="AF17" s="4" t="n"/>
      <c r="AG17" s="3" t="n">
        <v>2</v>
      </c>
      <c r="AH17" s="4" t="n"/>
      <c r="AI17" s="3" t="n">
        <v>1</v>
      </c>
    </row>
    <row r="18">
      <c r="A18" s="2" t="inlineStr">
        <is>
          <t>49</t>
        </is>
      </c>
      <c r="B18" s="2" t="inlineStr">
        <is>
          <t>49</t>
        </is>
      </c>
      <c r="C18" s="4" t="n"/>
      <c r="D18" s="4" t="n"/>
      <c r="E18" s="4" t="n"/>
      <c r="F18" s="4" t="n"/>
      <c r="G18" s="4" t="n"/>
      <c r="H18" s="4" t="n"/>
      <c r="I18" s="4" t="n"/>
      <c r="J18" s="4" t="n"/>
      <c r="K18" s="4" t="n"/>
      <c r="L18" s="4" t="n"/>
      <c r="M18" s="4" t="n"/>
      <c r="N18" s="4" t="n"/>
      <c r="O18" s="4" t="n"/>
      <c r="P18" s="4" t="n"/>
      <c r="Q18" s="4" t="n"/>
      <c r="S18" s="4" t="n"/>
      <c r="T18" s="4" t="n"/>
      <c r="U18" s="4" t="n"/>
      <c r="V18" s="4" t="n"/>
      <c r="W18" s="4" t="n"/>
      <c r="X18" s="4" t="n"/>
      <c r="Y18" s="4" t="n"/>
      <c r="Z18" s="4" t="n"/>
      <c r="AA18" s="4" t="n"/>
      <c r="AB18" s="4" t="n"/>
      <c r="AC18" s="4" t="n"/>
      <c r="AD18" s="4" t="n"/>
      <c r="AE18" s="4" t="n"/>
      <c r="AF18" s="4" t="n"/>
      <c r="AG18" s="4" t="n"/>
      <c r="AH18" s="4" t="n"/>
      <c r="AI18" s="4" t="n"/>
    </row>
    <row r="19">
      <c r="A19" s="2" t="inlineStr">
        <is>
          <t>50</t>
        </is>
      </c>
      <c r="B19" s="2" t="inlineStr">
        <is>
          <t>50</t>
        </is>
      </c>
      <c r="C19" s="3" t="n">
        <v>1</v>
      </c>
      <c r="D19" s="3" t="n">
        <v>1</v>
      </c>
      <c r="E19" s="4" t="n"/>
      <c r="F19" s="3" t="n">
        <v>1</v>
      </c>
      <c r="G19" s="4" t="n"/>
      <c r="H19" s="4" t="n"/>
      <c r="I19" s="3" t="n">
        <v>2</v>
      </c>
      <c r="J19" s="4" t="n"/>
      <c r="K19" s="3" t="n">
        <v>1</v>
      </c>
      <c r="L19" s="3" t="n">
        <v>1</v>
      </c>
      <c r="M19" s="3" t="n">
        <v>2</v>
      </c>
      <c r="N19" s="3" t="n">
        <v>1</v>
      </c>
      <c r="O19" s="3" t="n">
        <v>1</v>
      </c>
      <c r="P19" s="4" t="n"/>
      <c r="Q19" s="3" t="n">
        <v>2</v>
      </c>
      <c r="R19" s="4" t="n"/>
      <c r="T19" s="3" t="n">
        <v>1</v>
      </c>
      <c r="U19" s="3" t="n">
        <v>2</v>
      </c>
      <c r="V19" s="3" t="n">
        <v>1</v>
      </c>
      <c r="W19" s="3" t="n">
        <v>1</v>
      </c>
      <c r="X19" s="3" t="n">
        <v>1</v>
      </c>
      <c r="Y19" s="3" t="n">
        <v>1</v>
      </c>
      <c r="Z19" s="3" t="n">
        <v>1</v>
      </c>
      <c r="AA19" s="4" t="n"/>
      <c r="AB19" s="4" t="n"/>
      <c r="AC19" s="4" t="n"/>
      <c r="AD19" s="3" t="n">
        <v>2</v>
      </c>
      <c r="AE19" s="4" t="n"/>
      <c r="AF19" s="4" t="n"/>
      <c r="AG19" s="3" t="n">
        <v>1</v>
      </c>
      <c r="AH19" s="4" t="n"/>
      <c r="AI19" s="3" t="n">
        <v>1</v>
      </c>
    </row>
    <row r="20">
      <c r="A20" s="2" t="inlineStr">
        <is>
          <t>55</t>
        </is>
      </c>
      <c r="B20" s="2" t="inlineStr">
        <is>
          <t>55</t>
        </is>
      </c>
      <c r="C20" s="3" t="n">
        <v>1</v>
      </c>
      <c r="D20" s="3" t="n">
        <v>3</v>
      </c>
      <c r="E20" s="4" t="n"/>
      <c r="F20" s="3" t="n">
        <v>2</v>
      </c>
      <c r="G20" s="3" t="n">
        <v>35</v>
      </c>
      <c r="H20" s="3" t="n">
        <v>50</v>
      </c>
      <c r="I20" s="3" t="n">
        <v>1</v>
      </c>
      <c r="J20" s="4" t="n"/>
      <c r="K20" s="3" t="n">
        <v>67</v>
      </c>
      <c r="L20" s="3" t="n">
        <v>4</v>
      </c>
      <c r="M20" s="3" t="n">
        <v>3</v>
      </c>
      <c r="N20" s="3" t="n">
        <v>1</v>
      </c>
      <c r="O20" s="3" t="n">
        <v>2</v>
      </c>
      <c r="P20" s="3" t="n">
        <v>1</v>
      </c>
      <c r="Q20" s="3" t="n">
        <v>1</v>
      </c>
      <c r="R20" s="4" t="n"/>
      <c r="S20" s="3" t="n">
        <v>1</v>
      </c>
      <c r="U20" s="3" t="n">
        <v>2</v>
      </c>
      <c r="V20" s="3" t="n">
        <v>2</v>
      </c>
      <c r="W20" s="3" t="n">
        <v>1</v>
      </c>
      <c r="X20" s="3" t="n">
        <v>2</v>
      </c>
      <c r="Y20" s="3" t="n">
        <v>2</v>
      </c>
      <c r="Z20" s="3" t="n">
        <v>3</v>
      </c>
      <c r="AA20" s="4" t="n"/>
      <c r="AB20" s="4" t="n"/>
      <c r="AC20" s="4" t="n"/>
      <c r="AD20" s="3" t="n">
        <v>5</v>
      </c>
      <c r="AE20" s="4" t="n"/>
      <c r="AF20" s="4" t="n"/>
      <c r="AG20" s="3" t="n">
        <v>2</v>
      </c>
      <c r="AH20" s="4" t="n"/>
      <c r="AI20" s="3" t="n">
        <v>12</v>
      </c>
    </row>
    <row r="21">
      <c r="A21" s="2" t="inlineStr">
        <is>
          <t>58</t>
        </is>
      </c>
      <c r="B21" s="2" t="inlineStr">
        <is>
          <t>58</t>
        </is>
      </c>
      <c r="C21" s="3" t="n">
        <v>1</v>
      </c>
      <c r="D21" s="3" t="n">
        <v>1</v>
      </c>
      <c r="E21" s="4" t="n"/>
      <c r="F21" s="3" t="n">
        <v>1</v>
      </c>
      <c r="G21" s="4" t="n"/>
      <c r="H21" s="3" t="n">
        <v>1</v>
      </c>
      <c r="I21" s="3" t="n">
        <v>2</v>
      </c>
      <c r="J21" s="4" t="n"/>
      <c r="K21" s="3" t="n">
        <v>1</v>
      </c>
      <c r="L21" s="3" t="n">
        <v>1</v>
      </c>
      <c r="M21" s="3" t="n">
        <v>2</v>
      </c>
      <c r="N21" s="3" t="n">
        <v>2</v>
      </c>
      <c r="O21" s="3" t="n">
        <v>1</v>
      </c>
      <c r="P21" s="4" t="n"/>
      <c r="Q21" s="3" t="n">
        <v>3</v>
      </c>
      <c r="R21" s="4" t="n"/>
      <c r="S21" s="3" t="n">
        <v>2</v>
      </c>
      <c r="T21" s="3" t="n">
        <v>2</v>
      </c>
      <c r="V21" s="3" t="n">
        <v>1</v>
      </c>
      <c r="W21" s="3" t="n">
        <v>2</v>
      </c>
      <c r="X21" s="3" t="n">
        <v>1</v>
      </c>
      <c r="Y21" s="3" t="n">
        <v>2</v>
      </c>
      <c r="Z21" s="3" t="n">
        <v>2</v>
      </c>
      <c r="AA21" s="4" t="n"/>
      <c r="AB21" s="3" t="n">
        <v>1</v>
      </c>
      <c r="AC21" s="4" t="n"/>
      <c r="AD21" s="3" t="n">
        <v>3</v>
      </c>
      <c r="AE21" s="4" t="n"/>
      <c r="AF21" s="4" t="n"/>
      <c r="AG21" s="3" t="n">
        <v>1</v>
      </c>
      <c r="AH21" s="4" t="n"/>
      <c r="AI21" s="3" t="n">
        <v>1</v>
      </c>
    </row>
    <row r="22">
      <c r="A22" s="2" t="inlineStr">
        <is>
          <t>60</t>
        </is>
      </c>
      <c r="B22" s="2" t="inlineStr">
        <is>
          <t>60</t>
        </is>
      </c>
      <c r="C22" s="3" t="n">
        <v>3</v>
      </c>
      <c r="D22" s="3" t="n">
        <v>2</v>
      </c>
      <c r="E22" s="4" t="n"/>
      <c r="F22" s="3" t="n">
        <v>2</v>
      </c>
      <c r="G22" s="4" t="n"/>
      <c r="H22" s="3" t="n">
        <v>1</v>
      </c>
      <c r="I22" s="3" t="n">
        <v>1</v>
      </c>
      <c r="J22" s="4" t="n"/>
      <c r="K22" s="3" t="n">
        <v>1</v>
      </c>
      <c r="L22" s="3" t="n">
        <v>3</v>
      </c>
      <c r="M22" s="3" t="n">
        <v>3</v>
      </c>
      <c r="N22" s="3" t="n">
        <v>2</v>
      </c>
      <c r="O22" s="3" t="n">
        <v>3</v>
      </c>
      <c r="P22" s="4" t="n"/>
      <c r="Q22" s="3" t="n">
        <v>1</v>
      </c>
      <c r="R22" s="4" t="n"/>
      <c r="S22" s="3" t="n">
        <v>1</v>
      </c>
      <c r="T22" s="3" t="n">
        <v>2</v>
      </c>
      <c r="U22" s="3" t="n">
        <v>1</v>
      </c>
      <c r="W22" s="3" t="n">
        <v>1</v>
      </c>
      <c r="X22" s="3" t="n">
        <v>2</v>
      </c>
      <c r="Y22" s="3" t="n">
        <v>1</v>
      </c>
      <c r="Z22" s="3" t="n">
        <v>2</v>
      </c>
      <c r="AA22" s="4" t="n"/>
      <c r="AB22" s="4" t="n"/>
      <c r="AC22" s="3" t="n">
        <v>1</v>
      </c>
      <c r="AD22" s="3" t="n">
        <v>3</v>
      </c>
      <c r="AE22" s="4" t="n"/>
      <c r="AF22" s="4" t="n"/>
      <c r="AG22" s="3" t="n">
        <v>2</v>
      </c>
      <c r="AH22" s="4" t="n"/>
      <c r="AI22" s="3" t="n">
        <v>2</v>
      </c>
    </row>
    <row r="23">
      <c r="A23" s="2" t="inlineStr">
        <is>
          <t>61</t>
        </is>
      </c>
      <c r="B23" s="2" t="inlineStr">
        <is>
          <t>61</t>
        </is>
      </c>
      <c r="C23" s="3" t="n">
        <v>1</v>
      </c>
      <c r="D23" s="3" t="n">
        <v>1</v>
      </c>
      <c r="E23" s="4" t="n"/>
      <c r="F23" s="3" t="n">
        <v>1</v>
      </c>
      <c r="G23" s="4" t="n"/>
      <c r="H23" s="4" t="n"/>
      <c r="I23" s="3" t="n">
        <v>1</v>
      </c>
      <c r="J23" s="4" t="n"/>
      <c r="K23" s="3" t="n">
        <v>1</v>
      </c>
      <c r="L23" s="3" t="n">
        <v>1</v>
      </c>
      <c r="M23" s="3" t="n">
        <v>1</v>
      </c>
      <c r="N23" s="3" t="n">
        <v>1</v>
      </c>
      <c r="O23" s="3" t="n">
        <v>1</v>
      </c>
      <c r="P23" s="4" t="n"/>
      <c r="Q23" s="3" t="n">
        <v>1</v>
      </c>
      <c r="R23" s="4" t="n"/>
      <c r="S23" s="3" t="n">
        <v>1</v>
      </c>
      <c r="T23" s="3" t="n">
        <v>1</v>
      </c>
      <c r="U23" s="3" t="n">
        <v>2</v>
      </c>
      <c r="V23" s="3" t="n">
        <v>1</v>
      </c>
      <c r="X23" s="3" t="n">
        <v>1</v>
      </c>
      <c r="Y23" s="3" t="n">
        <v>1</v>
      </c>
      <c r="Z23" s="3" t="n">
        <v>2</v>
      </c>
      <c r="AA23" s="4" t="n"/>
      <c r="AB23" s="4" t="n"/>
      <c r="AC23" s="4" t="n"/>
      <c r="AD23" s="3" t="n">
        <v>1</v>
      </c>
      <c r="AE23" s="4" t="n"/>
      <c r="AF23" s="4" t="n"/>
      <c r="AG23" s="3" t="n">
        <v>1</v>
      </c>
      <c r="AH23" s="4" t="n"/>
      <c r="AI23" s="3" t="n">
        <v>1</v>
      </c>
    </row>
    <row r="24">
      <c r="A24" s="2" t="inlineStr">
        <is>
          <t>65</t>
        </is>
      </c>
      <c r="B24" s="2" t="inlineStr">
        <is>
          <t>65</t>
        </is>
      </c>
      <c r="C24" s="3" t="n">
        <v>1</v>
      </c>
      <c r="D24" s="3" t="n">
        <v>2</v>
      </c>
      <c r="E24" s="4" t="n"/>
      <c r="F24" s="3" t="n">
        <v>2</v>
      </c>
      <c r="G24" s="3" t="n">
        <v>1</v>
      </c>
      <c r="H24" s="4" t="n"/>
      <c r="I24" s="3" t="n">
        <v>1</v>
      </c>
      <c r="J24" s="4" t="n"/>
      <c r="K24" s="3" t="n">
        <v>2</v>
      </c>
      <c r="L24" s="3" t="n">
        <v>2</v>
      </c>
      <c r="M24" s="3" t="n">
        <v>2</v>
      </c>
      <c r="N24" s="3" t="n">
        <v>1</v>
      </c>
      <c r="O24" s="3" t="n">
        <v>2</v>
      </c>
      <c r="P24" s="4" t="n"/>
      <c r="Q24" s="3" t="n">
        <v>2</v>
      </c>
      <c r="R24" s="4" t="n"/>
      <c r="S24" s="3" t="n">
        <v>1</v>
      </c>
      <c r="T24" s="3" t="n">
        <v>2</v>
      </c>
      <c r="U24" s="3" t="n">
        <v>1</v>
      </c>
      <c r="V24" s="3" t="n">
        <v>2</v>
      </c>
      <c r="W24" s="3" t="n">
        <v>1</v>
      </c>
      <c r="Y24" s="3" t="n">
        <v>1</v>
      </c>
      <c r="Z24" s="3" t="n">
        <v>2</v>
      </c>
      <c r="AA24" s="4" t="n"/>
      <c r="AB24" s="3" t="n">
        <v>1</v>
      </c>
      <c r="AC24" s="4" t="n"/>
      <c r="AD24" s="3" t="n">
        <v>2</v>
      </c>
      <c r="AE24" s="4" t="n"/>
      <c r="AF24" s="4" t="n"/>
      <c r="AG24" s="3" t="n">
        <v>3</v>
      </c>
      <c r="AH24" s="4" t="n"/>
      <c r="AI24" s="3" t="n">
        <v>2</v>
      </c>
    </row>
    <row r="25">
      <c r="A25" s="2" t="inlineStr">
        <is>
          <t>67</t>
        </is>
      </c>
      <c r="B25" s="2" t="inlineStr">
        <is>
          <t>67</t>
        </is>
      </c>
      <c r="C25" s="3" t="n">
        <v>1</v>
      </c>
      <c r="D25" s="3" t="n">
        <v>1</v>
      </c>
      <c r="E25" s="4" t="n"/>
      <c r="F25" s="3" t="n">
        <v>1</v>
      </c>
      <c r="G25" s="4" t="n"/>
      <c r="H25" s="4" t="n"/>
      <c r="I25" s="3" t="n">
        <v>1</v>
      </c>
      <c r="J25" s="4" t="n"/>
      <c r="K25" s="3" t="n">
        <v>1</v>
      </c>
      <c r="L25" s="3" t="n">
        <v>1</v>
      </c>
      <c r="M25" s="3" t="n">
        <v>1</v>
      </c>
      <c r="N25" s="3" t="n">
        <v>1</v>
      </c>
      <c r="O25" s="3" t="n">
        <v>1</v>
      </c>
      <c r="P25" s="4" t="n"/>
      <c r="Q25" s="3" t="n">
        <v>1</v>
      </c>
      <c r="R25" s="4" t="n"/>
      <c r="S25" s="3" t="n">
        <v>1</v>
      </c>
      <c r="T25" s="3" t="n">
        <v>2</v>
      </c>
      <c r="U25" s="3" t="n">
        <v>2</v>
      </c>
      <c r="V25" s="3" t="n">
        <v>1</v>
      </c>
      <c r="W25" s="3" t="n">
        <v>1</v>
      </c>
      <c r="X25" s="3" t="n">
        <v>1</v>
      </c>
      <c r="Z25" s="3" t="n">
        <v>1</v>
      </c>
      <c r="AA25" s="4" t="n"/>
      <c r="AB25" s="4" t="n"/>
      <c r="AC25" s="4" t="n"/>
      <c r="AD25" s="3" t="n">
        <v>1</v>
      </c>
      <c r="AE25" s="4" t="n"/>
      <c r="AF25" s="4" t="n"/>
      <c r="AG25" s="3" t="n">
        <v>1</v>
      </c>
      <c r="AH25" s="4" t="n"/>
      <c r="AI25" s="3" t="n">
        <v>1</v>
      </c>
    </row>
    <row r="26">
      <c r="A26" s="2" t="inlineStr">
        <is>
          <t>69</t>
        </is>
      </c>
      <c r="B26" s="2" t="inlineStr">
        <is>
          <t>69</t>
        </is>
      </c>
      <c r="C26" s="3" t="n">
        <v>1</v>
      </c>
      <c r="D26" s="3" t="n">
        <v>2</v>
      </c>
      <c r="E26" s="4" t="n"/>
      <c r="F26" s="3" t="n">
        <v>2</v>
      </c>
      <c r="G26" s="3" t="n">
        <v>1</v>
      </c>
      <c r="H26" s="3" t="n">
        <v>1</v>
      </c>
      <c r="I26" s="3" t="n">
        <v>1</v>
      </c>
      <c r="J26" s="4" t="n"/>
      <c r="K26" s="3" t="n">
        <v>2</v>
      </c>
      <c r="L26" s="3" t="n">
        <v>2</v>
      </c>
      <c r="M26" s="3" t="n">
        <v>2</v>
      </c>
      <c r="N26" s="3" t="n">
        <v>1</v>
      </c>
      <c r="O26" s="3" t="n">
        <v>2</v>
      </c>
      <c r="P26" s="4" t="n"/>
      <c r="Q26" s="3" t="n">
        <v>1</v>
      </c>
      <c r="R26" s="4" t="n"/>
      <c r="S26" s="3" t="n">
        <v>1</v>
      </c>
      <c r="T26" s="3" t="n">
        <v>3</v>
      </c>
      <c r="U26" s="3" t="n">
        <v>2</v>
      </c>
      <c r="V26" s="3" t="n">
        <v>2</v>
      </c>
      <c r="W26" s="3" t="n">
        <v>2</v>
      </c>
      <c r="X26" s="3" t="n">
        <v>2</v>
      </c>
      <c r="Y26" s="3" t="n">
        <v>1</v>
      </c>
      <c r="AA26" s="4" t="n"/>
      <c r="AB26" s="4" t="n"/>
      <c r="AC26" s="4" t="n"/>
      <c r="AD26" s="3" t="n">
        <v>3</v>
      </c>
      <c r="AE26" s="4" t="n"/>
      <c r="AF26" s="4" t="n"/>
      <c r="AG26" s="3" t="n">
        <v>2</v>
      </c>
      <c r="AH26" s="4" t="n"/>
      <c r="AI26" s="3" t="n">
        <v>3</v>
      </c>
    </row>
    <row r="27">
      <c r="A27" s="2" t="inlineStr">
        <is>
          <t>70</t>
        </is>
      </c>
      <c r="B27" s="2" t="inlineStr">
        <is>
          <t>70</t>
        </is>
      </c>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c r="AB27" s="4" t="n"/>
      <c r="AC27" s="4" t="n"/>
      <c r="AD27" s="4" t="n"/>
      <c r="AE27" s="4" t="n"/>
      <c r="AF27" s="4" t="n"/>
      <c r="AG27" s="4" t="n"/>
      <c r="AH27" s="4" t="n"/>
      <c r="AI27" s="4" t="n"/>
    </row>
    <row r="28">
      <c r="A28" s="2" t="inlineStr">
        <is>
          <t>71</t>
        </is>
      </c>
      <c r="B28" s="2" t="inlineStr">
        <is>
          <t>71</t>
        </is>
      </c>
      <c r="C28" s="4" t="n"/>
      <c r="D28" s="4" t="n"/>
      <c r="E28" s="4" t="n"/>
      <c r="F28" s="4" t="n"/>
      <c r="G28" s="4" t="n"/>
      <c r="H28" s="4" t="n"/>
      <c r="I28" s="4" t="n"/>
      <c r="J28" s="4" t="n"/>
      <c r="K28" s="3" t="n">
        <v>1</v>
      </c>
      <c r="L28" s="4" t="n"/>
      <c r="M28" s="4" t="n"/>
      <c r="N28" s="3" t="n">
        <v>1</v>
      </c>
      <c r="O28" s="4" t="n"/>
      <c r="P28" s="4" t="n"/>
      <c r="Q28" s="3" t="n">
        <v>1</v>
      </c>
      <c r="R28" s="4" t="n"/>
      <c r="S28" s="4" t="n"/>
      <c r="T28" s="4" t="n"/>
      <c r="U28" s="3" t="n">
        <v>1</v>
      </c>
      <c r="V28" s="4" t="n"/>
      <c r="W28" s="4" t="n"/>
      <c r="X28" s="3" t="n">
        <v>1</v>
      </c>
      <c r="Y28" s="4" t="n"/>
      <c r="Z28" s="4" t="n"/>
      <c r="AA28" s="4" t="n"/>
      <c r="AC28" s="4" t="n"/>
      <c r="AD28" s="4" t="n"/>
      <c r="AE28" s="4" t="n"/>
      <c r="AF28" s="4" t="n"/>
      <c r="AG28" s="3" t="n">
        <v>1</v>
      </c>
      <c r="AH28" s="4" t="n"/>
      <c r="AI28" s="4" t="n"/>
    </row>
    <row r="29">
      <c r="A29" s="2" t="inlineStr">
        <is>
          <t>72</t>
        </is>
      </c>
      <c r="B29" s="2" t="inlineStr">
        <is>
          <t>72</t>
        </is>
      </c>
      <c r="C29" s="3" t="n">
        <v>1</v>
      </c>
      <c r="D29" s="4" t="n"/>
      <c r="E29" s="4" t="n"/>
      <c r="F29" s="4" t="n"/>
      <c r="G29" s="4" t="n"/>
      <c r="H29" s="4" t="n"/>
      <c r="I29" s="4" t="n"/>
      <c r="J29" s="4" t="n"/>
      <c r="K29" s="4" t="n"/>
      <c r="L29" s="4" t="n"/>
      <c r="M29" s="3" t="n">
        <v>1</v>
      </c>
      <c r="N29" s="3" t="n">
        <v>1</v>
      </c>
      <c r="O29" s="4" t="n"/>
      <c r="P29" s="4" t="n"/>
      <c r="Q29" s="4" t="n"/>
      <c r="R29" s="4" t="n"/>
      <c r="S29" s="4" t="n"/>
      <c r="T29" s="4" t="n"/>
      <c r="U29" s="4" t="n"/>
      <c r="V29" s="3" t="n">
        <v>1</v>
      </c>
      <c r="W29" s="4" t="n"/>
      <c r="X29" s="4" t="n"/>
      <c r="Y29" s="4" t="n"/>
      <c r="Z29" s="4" t="n"/>
      <c r="AA29" s="4" t="n"/>
      <c r="AB29" s="4" t="n"/>
      <c r="AD29" s="4" t="n"/>
      <c r="AE29" s="4" t="n"/>
      <c r="AF29" s="4" t="n"/>
      <c r="AG29" s="4" t="n"/>
      <c r="AH29" s="4" t="n"/>
      <c r="AI29" s="4" t="n"/>
    </row>
    <row r="30">
      <c r="A30" s="2" t="inlineStr">
        <is>
          <t>74</t>
        </is>
      </c>
      <c r="B30" s="2" t="inlineStr">
        <is>
          <t>74</t>
        </is>
      </c>
      <c r="C30" s="3" t="n">
        <v>2</v>
      </c>
      <c r="D30" s="3" t="n">
        <v>3</v>
      </c>
      <c r="E30" s="4" t="n"/>
      <c r="F30" s="3" t="n">
        <v>2</v>
      </c>
      <c r="G30" s="3" t="n">
        <v>2</v>
      </c>
      <c r="H30" s="3" t="n">
        <v>6</v>
      </c>
      <c r="I30" s="3" t="n">
        <v>2</v>
      </c>
      <c r="J30" s="4" t="n"/>
      <c r="K30" s="3" t="n">
        <v>4</v>
      </c>
      <c r="L30" s="3" t="n">
        <v>3</v>
      </c>
      <c r="M30" s="3" t="n">
        <v>3</v>
      </c>
      <c r="N30" s="3" t="n">
        <v>2</v>
      </c>
      <c r="O30" s="3" t="n">
        <v>3</v>
      </c>
      <c r="P30" s="4" t="n"/>
      <c r="Q30" s="3" t="n">
        <v>3</v>
      </c>
      <c r="R30" s="4" t="n"/>
      <c r="S30" s="3" t="n">
        <v>2</v>
      </c>
      <c r="T30" s="3" t="n">
        <v>5</v>
      </c>
      <c r="U30" s="3" t="n">
        <v>3</v>
      </c>
      <c r="V30" s="3" t="n">
        <v>3</v>
      </c>
      <c r="W30" s="3" t="n">
        <v>1</v>
      </c>
      <c r="X30" s="3" t="n">
        <v>2</v>
      </c>
      <c r="Y30" s="3" t="n">
        <v>1</v>
      </c>
      <c r="Z30" s="3" t="n">
        <v>3</v>
      </c>
      <c r="AA30" s="4" t="n"/>
      <c r="AB30" s="4" t="n"/>
      <c r="AC30" s="4" t="n"/>
      <c r="AE30" s="4" t="n"/>
      <c r="AF30" s="4" t="n"/>
      <c r="AG30" s="3" t="n">
        <v>2</v>
      </c>
      <c r="AH30" s="4" t="n"/>
      <c r="AI30" s="3" t="n">
        <v>3</v>
      </c>
    </row>
    <row r="31">
      <c r="A31" s="2" t="inlineStr">
        <is>
          <t>77</t>
        </is>
      </c>
      <c r="B31" s="2" t="inlineStr">
        <is>
          <t>77</t>
        </is>
      </c>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c r="AA31" s="4" t="n"/>
      <c r="AB31" s="4" t="n"/>
      <c r="AC31" s="4" t="n"/>
      <c r="AD31" s="4" t="n"/>
      <c r="AF31" s="4" t="n"/>
      <c r="AG31" s="4" t="n"/>
      <c r="AH31" s="4" t="n"/>
      <c r="AI31" s="4" t="n"/>
    </row>
    <row r="32">
      <c r="A32" s="2" t="inlineStr">
        <is>
          <t>78</t>
        </is>
      </c>
      <c r="B32" s="2" t="inlineStr">
        <is>
          <t>78</t>
        </is>
      </c>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c r="AA32" s="4" t="n"/>
      <c r="AB32" s="4" t="n"/>
      <c r="AC32" s="4" t="n"/>
      <c r="AD32" s="4" t="n"/>
      <c r="AE32" s="4" t="n"/>
      <c r="AG32" s="4" t="n"/>
      <c r="AH32" s="3" t="n">
        <v>1</v>
      </c>
      <c r="AI32" s="4" t="n"/>
    </row>
    <row r="33">
      <c r="A33" s="2" t="inlineStr">
        <is>
          <t>80</t>
        </is>
      </c>
      <c r="B33" s="2" t="inlineStr">
        <is>
          <t>80</t>
        </is>
      </c>
      <c r="C33" s="3" t="n">
        <v>1</v>
      </c>
      <c r="D33" s="3" t="n">
        <v>2</v>
      </c>
      <c r="E33" s="4" t="n"/>
      <c r="F33" s="3" t="n">
        <v>2</v>
      </c>
      <c r="G33" s="4" t="n"/>
      <c r="H33" s="3" t="n">
        <v>1</v>
      </c>
      <c r="I33" s="3" t="n">
        <v>1</v>
      </c>
      <c r="J33" s="4" t="n"/>
      <c r="K33" s="3" t="n">
        <v>4</v>
      </c>
      <c r="L33" s="3" t="n">
        <v>2</v>
      </c>
      <c r="M33" s="3" t="n">
        <v>2</v>
      </c>
      <c r="N33" s="3" t="n">
        <v>1</v>
      </c>
      <c r="O33" s="3" t="n">
        <v>2</v>
      </c>
      <c r="P33" s="4" t="n"/>
      <c r="Q33" s="3" t="n">
        <v>2</v>
      </c>
      <c r="R33" s="4" t="n"/>
      <c r="S33" s="3" t="n">
        <v>1</v>
      </c>
      <c r="T33" s="3" t="n">
        <v>2</v>
      </c>
      <c r="U33" s="3" t="n">
        <v>1</v>
      </c>
      <c r="V33" s="3" t="n">
        <v>2</v>
      </c>
      <c r="W33" s="3" t="n">
        <v>1</v>
      </c>
      <c r="X33" s="3" t="n">
        <v>3</v>
      </c>
      <c r="Y33" s="3" t="n">
        <v>1</v>
      </c>
      <c r="Z33" s="3" t="n">
        <v>2</v>
      </c>
      <c r="AA33" s="4" t="n"/>
      <c r="AB33" s="3" t="n">
        <v>1</v>
      </c>
      <c r="AC33" s="4" t="n"/>
      <c r="AD33" s="3" t="n">
        <v>2</v>
      </c>
      <c r="AE33" s="4" t="n"/>
      <c r="AF33" s="4" t="n"/>
      <c r="AH33" s="4" t="n"/>
      <c r="AI33" s="3" t="n">
        <v>2</v>
      </c>
    </row>
    <row r="34">
      <c r="A34" s="2" t="inlineStr">
        <is>
          <t>81</t>
        </is>
      </c>
      <c r="B34" s="2" t="inlineStr">
        <is>
          <t>81</t>
        </is>
      </c>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c r="AA34" s="4" t="n"/>
      <c r="AB34" s="4" t="n"/>
      <c r="AC34" s="4" t="n"/>
      <c r="AD34" s="4" t="n"/>
      <c r="AE34" s="4" t="n"/>
      <c r="AF34" s="3" t="n">
        <v>1</v>
      </c>
      <c r="AG34" s="4" t="n"/>
      <c r="AI34" s="4" t="n"/>
    </row>
    <row r="35">
      <c r="A35" s="2" t="inlineStr">
        <is>
          <t>82</t>
        </is>
      </c>
      <c r="B35" s="2" t="inlineStr">
        <is>
          <t>82</t>
        </is>
      </c>
      <c r="C35" s="3" t="n">
        <v>1</v>
      </c>
      <c r="D35" s="3" t="n">
        <v>2</v>
      </c>
      <c r="E35" s="4" t="n"/>
      <c r="F35" s="3" t="n">
        <v>2</v>
      </c>
      <c r="G35" s="3" t="n">
        <v>14</v>
      </c>
      <c r="H35" s="3" t="n">
        <v>11</v>
      </c>
      <c r="I35" s="3" t="n">
        <v>1</v>
      </c>
      <c r="J35" s="4" t="n"/>
      <c r="K35" s="3" t="n">
        <v>23</v>
      </c>
      <c r="L35" s="3" t="n">
        <v>2</v>
      </c>
      <c r="M35" s="3" t="n">
        <v>2</v>
      </c>
      <c r="N35" s="3" t="n">
        <v>1</v>
      </c>
      <c r="O35" s="3" t="n">
        <v>2</v>
      </c>
      <c r="P35" s="4" t="n"/>
      <c r="Q35" s="3" t="n">
        <v>1</v>
      </c>
      <c r="R35" s="4" t="n"/>
      <c r="S35" s="3" t="n">
        <v>1</v>
      </c>
      <c r="T35" s="3" t="n">
        <v>12</v>
      </c>
      <c r="U35" s="3" t="n">
        <v>1</v>
      </c>
      <c r="V35" s="3" t="n">
        <v>2</v>
      </c>
      <c r="W35" s="3" t="n">
        <v>1</v>
      </c>
      <c r="X35" s="3" t="n">
        <v>2</v>
      </c>
      <c r="Y35" s="3" t="n">
        <v>1</v>
      </c>
      <c r="Z35" s="3" t="n">
        <v>3</v>
      </c>
      <c r="AA35" s="4" t="n"/>
      <c r="AB35" s="4" t="n"/>
      <c r="AC35" s="4" t="n"/>
      <c r="AD35" s="3" t="n">
        <v>3</v>
      </c>
      <c r="AE35" s="4" t="n"/>
      <c r="AF35" s="4" t="n"/>
      <c r="AG35" s="3" t="n">
        <v>2</v>
      </c>
      <c r="AH35" s="4" t="n"/>
    </row>
  </sheetData>
  <conditionalFormatting sqref="C3:AI35">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I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 width="6" customWidth="1" min="35" max="35"/>
  </cols>
  <sheetData>
    <row r="1" ht="50" customHeight="1">
      <c r="C1" s="1" t="inlineStr">
        <is>
          <t>3</t>
        </is>
      </c>
      <c r="D1" s="1" t="inlineStr">
        <is>
          <t>4</t>
        </is>
      </c>
      <c r="E1" s="1" t="inlineStr">
        <is>
          <t>11</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65</t>
        </is>
      </c>
      <c r="Y1" s="1" t="inlineStr">
        <is>
          <t>67</t>
        </is>
      </c>
      <c r="Z1" s="1" t="inlineStr">
        <is>
          <t>69</t>
        </is>
      </c>
      <c r="AA1" s="1" t="inlineStr">
        <is>
          <t>70</t>
        </is>
      </c>
      <c r="AB1" s="1" t="inlineStr">
        <is>
          <t>71</t>
        </is>
      </c>
      <c r="AC1" s="1" t="inlineStr">
        <is>
          <t>72</t>
        </is>
      </c>
      <c r="AD1" s="1" t="inlineStr">
        <is>
          <t>74</t>
        </is>
      </c>
      <c r="AE1" s="1" t="inlineStr">
        <is>
          <t>77</t>
        </is>
      </c>
      <c r="AF1" s="1" t="inlineStr">
        <is>
          <t>78</t>
        </is>
      </c>
      <c r="AG1" s="1" t="inlineStr">
        <is>
          <t>80</t>
        </is>
      </c>
      <c r="AH1" s="1" t="inlineStr">
        <is>
          <t>81</t>
        </is>
      </c>
      <c r="AI1" s="1" t="inlineStr">
        <is>
          <t>82</t>
        </is>
      </c>
    </row>
    <row r="2" ht="50" customHeight="1">
      <c r="C2" s="1" t="inlineStr">
        <is>
          <t>3</t>
        </is>
      </c>
      <c r="D2" s="1" t="inlineStr">
        <is>
          <t>4</t>
        </is>
      </c>
      <c r="E2" s="1" t="inlineStr">
        <is>
          <t>11</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65</t>
        </is>
      </c>
      <c r="Y2" s="1" t="inlineStr">
        <is>
          <t>67</t>
        </is>
      </c>
      <c r="Z2" s="1" t="inlineStr">
        <is>
          <t>69</t>
        </is>
      </c>
      <c r="AA2" s="1" t="inlineStr">
        <is>
          <t>70</t>
        </is>
      </c>
      <c r="AB2" s="1" t="inlineStr">
        <is>
          <t>71</t>
        </is>
      </c>
      <c r="AC2" s="1" t="inlineStr">
        <is>
          <t>72</t>
        </is>
      </c>
      <c r="AD2" s="1" t="inlineStr">
        <is>
          <t>74</t>
        </is>
      </c>
      <c r="AE2" s="1" t="inlineStr">
        <is>
          <t>77</t>
        </is>
      </c>
      <c r="AF2" s="1" t="inlineStr">
        <is>
          <t>78</t>
        </is>
      </c>
      <c r="AG2" s="1" t="inlineStr">
        <is>
          <t>80</t>
        </is>
      </c>
      <c r="AH2" s="1" t="inlineStr">
        <is>
          <t>81</t>
        </is>
      </c>
      <c r="AI2" s="1" t="inlineStr">
        <is>
          <t>82</t>
        </is>
      </c>
    </row>
    <row r="3">
      <c r="A3" s="2" t="inlineStr">
        <is>
          <t>3</t>
        </is>
      </c>
      <c r="B3" s="2" t="inlineStr">
        <is>
          <t>3</t>
        </is>
      </c>
      <c r="D3" s="4" t="n"/>
      <c r="E3" s="3" t="n">
        <v>3</v>
      </c>
      <c r="F3" s="4" t="n"/>
      <c r="G3" s="3" t="n">
        <v>2</v>
      </c>
      <c r="H3" s="4" t="n"/>
      <c r="I3" s="3" t="n">
        <v>5</v>
      </c>
      <c r="J3" s="4" t="n"/>
      <c r="K3" s="3" t="n">
        <v>3</v>
      </c>
      <c r="L3" s="4" t="n"/>
      <c r="M3" s="3" t="n">
        <v>3</v>
      </c>
      <c r="N3" s="3" t="n">
        <v>1</v>
      </c>
      <c r="O3" s="3" t="n">
        <v>1</v>
      </c>
      <c r="P3" s="4" t="n"/>
      <c r="Q3" s="3" t="n">
        <v>3</v>
      </c>
      <c r="R3" s="4" t="n"/>
      <c r="S3" s="4" t="n"/>
      <c r="T3" s="4" t="n"/>
      <c r="U3" s="3" t="n">
        <v>1</v>
      </c>
      <c r="V3" s="3" t="n">
        <v>1</v>
      </c>
      <c r="W3" s="3" t="n">
        <v>2</v>
      </c>
      <c r="X3" s="3" t="n">
        <v>2</v>
      </c>
      <c r="Y3" s="3" t="n">
        <v>2</v>
      </c>
      <c r="Z3" s="4" t="n"/>
      <c r="AA3" s="4" t="n"/>
      <c r="AB3" s="4" t="n"/>
      <c r="AC3" s="4" t="n"/>
      <c r="AD3" s="3" t="n">
        <v>2</v>
      </c>
      <c r="AE3" s="4" t="n"/>
      <c r="AF3" s="4" t="n"/>
      <c r="AG3" s="3" t="n">
        <v>2</v>
      </c>
      <c r="AH3" s="3" t="n">
        <v>1</v>
      </c>
      <c r="AI3" s="3" t="n">
        <v>1</v>
      </c>
    </row>
    <row r="4">
      <c r="A4" s="2" t="inlineStr">
        <is>
          <t>4</t>
        </is>
      </c>
      <c r="B4" s="2" t="inlineStr">
        <is>
          <t>4</t>
        </is>
      </c>
      <c r="C4" s="4" t="n"/>
      <c r="E4" s="4" t="n"/>
      <c r="F4" s="3" t="n">
        <v>45</v>
      </c>
      <c r="G4" s="4" t="n"/>
      <c r="H4" s="4" t="n"/>
      <c r="I4" s="4" t="n"/>
      <c r="J4" s="3" t="n">
        <v>1</v>
      </c>
      <c r="K4" s="4" t="n"/>
      <c r="L4" s="4" t="n"/>
      <c r="M4" s="4" t="n"/>
      <c r="N4" s="4" t="n"/>
      <c r="O4" s="4" t="n"/>
      <c r="P4" s="3" t="n">
        <v>6</v>
      </c>
      <c r="Q4" s="4" t="n"/>
      <c r="R4" s="4" t="n"/>
      <c r="S4" s="3" t="n">
        <v>50</v>
      </c>
      <c r="T4" s="3" t="n">
        <v>34</v>
      </c>
      <c r="U4" s="3" t="n">
        <v>1</v>
      </c>
      <c r="V4" s="3" t="n">
        <v>27</v>
      </c>
      <c r="W4" s="4" t="n"/>
      <c r="X4" s="4" t="n"/>
      <c r="Y4" s="4" t="n"/>
      <c r="Z4" s="3" t="n">
        <v>21</v>
      </c>
      <c r="AA4" s="4" t="n"/>
      <c r="AB4" s="3" t="n">
        <v>53</v>
      </c>
      <c r="AC4" s="3" t="n">
        <v>1</v>
      </c>
      <c r="AD4" s="3" t="n">
        <v>6</v>
      </c>
      <c r="AE4" s="3" t="n">
        <v>1</v>
      </c>
      <c r="AF4" s="3" t="n">
        <v>1</v>
      </c>
      <c r="AG4" s="3" t="n">
        <v>1</v>
      </c>
      <c r="AH4" s="4" t="n"/>
      <c r="AI4" s="3" t="n">
        <v>1</v>
      </c>
    </row>
    <row r="5">
      <c r="A5" s="2" t="inlineStr">
        <is>
          <t>11</t>
        </is>
      </c>
      <c r="B5" s="2" t="inlineStr">
        <is>
          <t>11</t>
        </is>
      </c>
      <c r="C5" s="3" t="n">
        <v>3</v>
      </c>
      <c r="D5" s="4" t="n"/>
      <c r="F5" s="4" t="n"/>
      <c r="G5" s="4" t="n"/>
      <c r="H5" s="3" t="n">
        <v>1</v>
      </c>
      <c r="I5" s="3" t="n">
        <v>1</v>
      </c>
      <c r="J5" s="4" t="n"/>
      <c r="K5" s="3" t="n">
        <v>4</v>
      </c>
      <c r="L5" s="4" t="n"/>
      <c r="M5" s="3" t="n">
        <v>1</v>
      </c>
      <c r="N5" s="4" t="n"/>
      <c r="O5" s="4" t="n"/>
      <c r="P5" s="3" t="n">
        <v>3</v>
      </c>
      <c r="Q5" s="3" t="n">
        <v>1</v>
      </c>
      <c r="R5" s="3" t="n">
        <v>1</v>
      </c>
      <c r="S5" s="4" t="n"/>
      <c r="T5" s="4" t="n"/>
      <c r="U5" s="4" t="n"/>
      <c r="V5" s="4" t="n"/>
      <c r="W5" s="3" t="n">
        <v>1</v>
      </c>
      <c r="X5" s="3" t="n">
        <v>3</v>
      </c>
      <c r="Y5" s="3" t="n">
        <v>1</v>
      </c>
      <c r="Z5" s="4" t="n"/>
      <c r="AA5" s="3" t="n">
        <v>5</v>
      </c>
      <c r="AB5" s="4" t="n"/>
      <c r="AC5" s="4" t="n"/>
      <c r="AD5" s="3" t="n">
        <v>2</v>
      </c>
      <c r="AE5" s="4" t="n"/>
      <c r="AF5" s="4" t="n"/>
      <c r="AG5" s="3" t="n">
        <v>1</v>
      </c>
      <c r="AH5" s="3" t="n">
        <v>4</v>
      </c>
      <c r="AI5" s="3" t="n">
        <v>2</v>
      </c>
    </row>
    <row r="6">
      <c r="A6" s="2" t="inlineStr">
        <is>
          <t>18</t>
        </is>
      </c>
      <c r="B6" s="2" t="inlineStr">
        <is>
          <t>18</t>
        </is>
      </c>
      <c r="C6" s="4" t="n"/>
      <c r="D6" s="3" t="n">
        <v>45</v>
      </c>
      <c r="E6" s="4" t="n"/>
      <c r="G6" s="4" t="n"/>
      <c r="H6" s="4" t="n"/>
      <c r="I6" s="4" t="n"/>
      <c r="J6" s="4" t="n"/>
      <c r="K6" s="4" t="n"/>
      <c r="L6" s="3" t="n">
        <v>1</v>
      </c>
      <c r="M6" s="4" t="n"/>
      <c r="N6" s="4" t="n"/>
      <c r="O6" s="4" t="n"/>
      <c r="P6" s="3" t="n">
        <v>1</v>
      </c>
      <c r="Q6" s="4" t="n"/>
      <c r="R6" s="4" t="n"/>
      <c r="S6" s="3" t="n">
        <v>48</v>
      </c>
      <c r="T6" s="3" t="n">
        <v>31</v>
      </c>
      <c r="U6" s="4" t="n"/>
      <c r="V6" s="3" t="n">
        <v>25</v>
      </c>
      <c r="W6" s="4" t="n"/>
      <c r="X6" s="4" t="n"/>
      <c r="Y6" s="4" t="n"/>
      <c r="Z6" s="3" t="n">
        <v>20</v>
      </c>
      <c r="AA6" s="4" t="n"/>
      <c r="AB6" s="3" t="n">
        <v>49</v>
      </c>
      <c r="AC6" s="4" t="n"/>
      <c r="AD6" s="3" t="n">
        <v>6</v>
      </c>
      <c r="AE6" s="3" t="n">
        <v>31</v>
      </c>
      <c r="AF6" s="4" t="n"/>
      <c r="AG6" s="4" t="n"/>
      <c r="AH6" s="4" t="n"/>
      <c r="AI6" s="4" t="n"/>
    </row>
    <row r="7">
      <c r="A7" s="2" t="inlineStr">
        <is>
          <t>20</t>
        </is>
      </c>
      <c r="B7" s="2" t="inlineStr">
        <is>
          <t>20</t>
        </is>
      </c>
      <c r="C7" s="3" t="n">
        <v>2</v>
      </c>
      <c r="D7" s="4" t="n"/>
      <c r="E7" s="4" t="n"/>
      <c r="F7" s="4" t="n"/>
      <c r="H7" s="4" t="n"/>
      <c r="I7" s="3" t="n">
        <v>1</v>
      </c>
      <c r="J7" s="4" t="n"/>
      <c r="K7" s="4" t="n"/>
      <c r="L7" s="4" t="n"/>
      <c r="M7" s="4" t="n"/>
      <c r="N7" s="4" t="n"/>
      <c r="O7" s="4" t="n"/>
      <c r="P7" s="3" t="n">
        <v>1</v>
      </c>
      <c r="Q7" s="4" t="n"/>
      <c r="R7" s="4" t="n"/>
      <c r="S7" s="4" t="n"/>
      <c r="T7" s="4" t="n"/>
      <c r="U7" s="4" t="n"/>
      <c r="V7" s="4" t="n"/>
      <c r="W7" s="3" t="n">
        <v>2</v>
      </c>
      <c r="X7" s="4" t="n"/>
      <c r="Y7" s="4" t="n"/>
      <c r="Z7" s="4" t="n"/>
      <c r="AA7" s="4" t="n"/>
      <c r="AB7" s="4" t="n"/>
      <c r="AC7" s="4" t="n"/>
      <c r="AD7" s="4" t="n"/>
      <c r="AE7" s="4" t="n"/>
      <c r="AF7" s="3" t="n">
        <v>1</v>
      </c>
      <c r="AG7" s="4" t="n"/>
      <c r="AH7" s="4" t="n"/>
      <c r="AI7" s="4" t="n"/>
    </row>
    <row r="8">
      <c r="A8" s="2" t="inlineStr">
        <is>
          <t>23</t>
        </is>
      </c>
      <c r="B8" s="2" t="inlineStr">
        <is>
          <t>23</t>
        </is>
      </c>
      <c r="C8" s="4" t="n"/>
      <c r="D8" s="4" t="n"/>
      <c r="E8" s="3" t="n">
        <v>1</v>
      </c>
      <c r="F8" s="4" t="n"/>
      <c r="G8" s="4" t="n"/>
      <c r="I8" s="3" t="n">
        <v>2</v>
      </c>
      <c r="J8" s="3" t="n">
        <v>4</v>
      </c>
      <c r="K8" s="3" t="n">
        <v>4</v>
      </c>
      <c r="L8" s="4" t="n"/>
      <c r="M8" s="3" t="n">
        <v>1</v>
      </c>
      <c r="N8" s="4" t="n"/>
      <c r="O8" s="3" t="n">
        <v>1</v>
      </c>
      <c r="P8" s="4" t="n"/>
      <c r="Q8" s="3" t="n">
        <v>1</v>
      </c>
      <c r="R8" s="3" t="n">
        <v>4</v>
      </c>
      <c r="S8" s="4" t="n"/>
      <c r="T8" s="4" t="n"/>
      <c r="U8" s="3" t="n">
        <v>2</v>
      </c>
      <c r="V8" s="4" t="n"/>
      <c r="W8" s="4" t="n"/>
      <c r="X8" s="3" t="n">
        <v>1</v>
      </c>
      <c r="Y8" s="3" t="n">
        <v>3</v>
      </c>
      <c r="Z8" s="4" t="n"/>
      <c r="AA8" s="4" t="n"/>
      <c r="AB8" s="4" t="n"/>
      <c r="AC8" s="4" t="n"/>
      <c r="AD8" s="4" t="n"/>
      <c r="AE8" s="4" t="n"/>
      <c r="AF8" s="4" t="n"/>
      <c r="AG8" s="3" t="n">
        <v>1</v>
      </c>
      <c r="AH8" s="3" t="n">
        <v>2</v>
      </c>
      <c r="AI8" s="4" t="n"/>
    </row>
    <row r="9">
      <c r="A9" s="2" t="inlineStr">
        <is>
          <t>24</t>
        </is>
      </c>
      <c r="B9" s="2" t="inlineStr">
        <is>
          <t>24</t>
        </is>
      </c>
      <c r="C9" s="3" t="n">
        <v>5</v>
      </c>
      <c r="D9" s="4" t="n"/>
      <c r="E9" s="3" t="n">
        <v>1</v>
      </c>
      <c r="F9" s="4" t="n"/>
      <c r="G9" s="3" t="n">
        <v>1</v>
      </c>
      <c r="H9" s="3" t="n">
        <v>2</v>
      </c>
      <c r="J9" s="3" t="n">
        <v>1</v>
      </c>
      <c r="K9" s="3" t="n">
        <v>6</v>
      </c>
      <c r="L9" s="4" t="n"/>
      <c r="M9" s="3" t="n">
        <v>14</v>
      </c>
      <c r="N9" s="3" t="n">
        <v>2</v>
      </c>
      <c r="O9" s="3" t="n">
        <v>2</v>
      </c>
      <c r="P9" s="4" t="n"/>
      <c r="Q9" s="3" t="n">
        <v>1</v>
      </c>
      <c r="R9" s="4" t="n"/>
      <c r="S9" s="4" t="n"/>
      <c r="T9" s="4" t="n"/>
      <c r="U9" s="3" t="n">
        <v>2</v>
      </c>
      <c r="V9" s="4" t="n"/>
      <c r="W9" s="3" t="n">
        <v>2</v>
      </c>
      <c r="X9" s="3" t="n">
        <v>2</v>
      </c>
      <c r="Y9" s="3" t="n">
        <v>10</v>
      </c>
      <c r="Z9" s="4" t="n"/>
      <c r="AA9" s="4" t="n"/>
      <c r="AB9" s="4" t="n"/>
      <c r="AC9" s="4" t="n"/>
      <c r="AD9" s="3" t="n">
        <v>2</v>
      </c>
      <c r="AE9" s="4" t="n"/>
      <c r="AF9" s="4" t="n"/>
      <c r="AG9" s="3" t="n">
        <v>3</v>
      </c>
      <c r="AH9" s="4" t="n"/>
      <c r="AI9" s="4" t="n"/>
    </row>
    <row r="10">
      <c r="A10" s="2" t="inlineStr">
        <is>
          <t>29</t>
        </is>
      </c>
      <c r="B10" s="2" t="inlineStr">
        <is>
          <t>29</t>
        </is>
      </c>
      <c r="C10" s="4" t="n"/>
      <c r="D10" s="3" t="n">
        <v>1</v>
      </c>
      <c r="E10" s="4" t="n"/>
      <c r="F10" s="4" t="n"/>
      <c r="G10" s="4" t="n"/>
      <c r="H10" s="3" t="n">
        <v>4</v>
      </c>
      <c r="I10" s="3" t="n">
        <v>1</v>
      </c>
      <c r="K10" s="3" t="n">
        <v>1</v>
      </c>
      <c r="L10" s="4" t="n"/>
      <c r="M10" s="3" t="n">
        <v>1</v>
      </c>
      <c r="N10" s="4" t="n"/>
      <c r="O10" s="3" t="n">
        <v>2</v>
      </c>
      <c r="P10" s="4" t="n"/>
      <c r="Q10" s="3" t="n">
        <v>1</v>
      </c>
      <c r="R10" s="3" t="n">
        <v>5</v>
      </c>
      <c r="S10" s="4" t="n"/>
      <c r="T10" s="3" t="n">
        <v>2</v>
      </c>
      <c r="U10" s="3" t="n">
        <v>1</v>
      </c>
      <c r="V10" s="4" t="n"/>
      <c r="W10" s="3" t="n">
        <v>2</v>
      </c>
      <c r="X10" s="3" t="n">
        <v>2</v>
      </c>
      <c r="Y10" s="4" t="n"/>
      <c r="Z10" s="4" t="n"/>
      <c r="AA10" s="4" t="n"/>
      <c r="AB10" s="3" t="n">
        <v>2</v>
      </c>
      <c r="AC10" s="3" t="n">
        <v>2</v>
      </c>
      <c r="AD10" s="4" t="n"/>
      <c r="AE10" s="4" t="n"/>
      <c r="AF10" s="4" t="n"/>
      <c r="AG10" s="3" t="n">
        <v>4</v>
      </c>
      <c r="AH10" s="4" t="n"/>
      <c r="AI10" s="3" t="n">
        <v>2</v>
      </c>
    </row>
    <row r="11">
      <c r="A11" s="2" t="inlineStr">
        <is>
          <t>30</t>
        </is>
      </c>
      <c r="B11" s="2" t="inlineStr">
        <is>
          <t>30</t>
        </is>
      </c>
      <c r="C11" s="3" t="n">
        <v>3</v>
      </c>
      <c r="D11" s="4" t="n"/>
      <c r="E11" s="3" t="n">
        <v>4</v>
      </c>
      <c r="F11" s="4" t="n"/>
      <c r="G11" s="4" t="n"/>
      <c r="H11" s="3" t="n">
        <v>4</v>
      </c>
      <c r="I11" s="3" t="n">
        <v>6</v>
      </c>
      <c r="J11" s="3" t="n">
        <v>1</v>
      </c>
      <c r="L11" s="4" t="n"/>
      <c r="M11" s="3" t="n">
        <v>4</v>
      </c>
      <c r="N11" s="3" t="n">
        <v>2</v>
      </c>
      <c r="O11" s="3" t="n">
        <v>1</v>
      </c>
      <c r="P11" s="3" t="n">
        <v>4</v>
      </c>
      <c r="Q11" s="3" t="n">
        <v>1</v>
      </c>
      <c r="R11" s="3" t="n">
        <v>1</v>
      </c>
      <c r="S11" s="4" t="n"/>
      <c r="T11" s="4" t="n"/>
      <c r="U11" s="3" t="n">
        <v>2</v>
      </c>
      <c r="V11" s="4" t="n"/>
      <c r="W11" s="4" t="n"/>
      <c r="X11" s="3" t="n">
        <v>2</v>
      </c>
      <c r="Y11" s="3" t="n">
        <v>5</v>
      </c>
      <c r="Z11" s="4" t="n"/>
      <c r="AA11" s="4" t="n"/>
      <c r="AB11" s="3" t="n">
        <v>1</v>
      </c>
      <c r="AC11" s="4" t="n"/>
      <c r="AD11" s="3" t="n">
        <v>1</v>
      </c>
      <c r="AE11" s="4" t="n"/>
      <c r="AF11" s="4" t="n"/>
      <c r="AG11" s="3" t="n">
        <v>2</v>
      </c>
      <c r="AH11" s="3" t="n">
        <v>4</v>
      </c>
      <c r="AI11" s="3" t="n">
        <v>2</v>
      </c>
    </row>
    <row r="12">
      <c r="A12" s="2" t="inlineStr">
        <is>
          <t>35</t>
        </is>
      </c>
      <c r="B12" s="2" t="inlineStr">
        <is>
          <t>35</t>
        </is>
      </c>
      <c r="C12" s="4" t="n"/>
      <c r="D12" s="4" t="n"/>
      <c r="E12" s="4" t="n"/>
      <c r="F12" s="3" t="n">
        <v>1</v>
      </c>
      <c r="G12" s="4" t="n"/>
      <c r="H12" s="4" t="n"/>
      <c r="I12" s="4" t="n"/>
      <c r="J12" s="4" t="n"/>
      <c r="K12" s="4" t="n"/>
      <c r="M12" s="4" t="n"/>
      <c r="N12" s="4" t="n"/>
      <c r="O12" s="4" t="n"/>
      <c r="P12" s="4" t="n"/>
      <c r="Q12" s="4" t="n"/>
      <c r="R12" s="4" t="n"/>
      <c r="S12" s="4" t="n"/>
      <c r="T12" s="3" t="n">
        <v>1</v>
      </c>
      <c r="U12" s="4" t="n"/>
      <c r="V12" s="4" t="n"/>
      <c r="W12" s="4" t="n"/>
      <c r="X12" s="4" t="n"/>
      <c r="Y12" s="4" t="n"/>
      <c r="Z12" s="4" t="n"/>
      <c r="AA12" s="4" t="n"/>
      <c r="AB12" s="4" t="n"/>
      <c r="AC12" s="4" t="n"/>
      <c r="AD12" s="4" t="n"/>
      <c r="AE12" s="3" t="n">
        <v>5</v>
      </c>
      <c r="AF12" s="4" t="n"/>
      <c r="AG12" s="4" t="n"/>
      <c r="AH12" s="4" t="n"/>
      <c r="AI12" s="4" t="n"/>
    </row>
    <row r="13">
      <c r="A13" s="2" t="inlineStr">
        <is>
          <t>40</t>
        </is>
      </c>
      <c r="B13" s="2" t="inlineStr">
        <is>
          <t>40</t>
        </is>
      </c>
      <c r="C13" s="3" t="n">
        <v>3</v>
      </c>
      <c r="D13" s="4" t="n"/>
      <c r="E13" s="3" t="n">
        <v>1</v>
      </c>
      <c r="F13" s="4" t="n"/>
      <c r="G13" s="4" t="n"/>
      <c r="H13" s="3" t="n">
        <v>1</v>
      </c>
      <c r="I13" s="3" t="n">
        <v>14</v>
      </c>
      <c r="J13" s="3" t="n">
        <v>1</v>
      </c>
      <c r="K13" s="3" t="n">
        <v>4</v>
      </c>
      <c r="L13" s="4" t="n"/>
      <c r="N13" s="3" t="n">
        <v>1</v>
      </c>
      <c r="O13" s="4" t="n"/>
      <c r="P13" s="3" t="n">
        <v>1</v>
      </c>
      <c r="Q13" s="3" t="n">
        <v>1</v>
      </c>
      <c r="R13" s="3" t="n">
        <v>2</v>
      </c>
      <c r="S13" s="4" t="n"/>
      <c r="T13" s="4" t="n"/>
      <c r="U13" s="4" t="n"/>
      <c r="V13" s="4" t="n"/>
      <c r="W13" s="3" t="n">
        <v>1</v>
      </c>
      <c r="X13" s="3" t="n">
        <v>3</v>
      </c>
      <c r="Y13" s="3" t="n">
        <v>9</v>
      </c>
      <c r="Z13" s="4" t="n"/>
      <c r="AA13" s="4" t="n"/>
      <c r="AB13" s="4" t="n"/>
      <c r="AC13" s="4" t="n"/>
      <c r="AD13" s="3" t="n">
        <v>1</v>
      </c>
      <c r="AE13" s="4" t="n"/>
      <c r="AF13" s="4" t="n"/>
      <c r="AG13" s="3" t="n">
        <v>1</v>
      </c>
      <c r="AH13" s="3" t="n">
        <v>1</v>
      </c>
      <c r="AI13" s="3" t="n">
        <v>1</v>
      </c>
    </row>
    <row r="14">
      <c r="A14" s="2" t="inlineStr">
        <is>
          <t>41</t>
        </is>
      </c>
      <c r="B14" s="2" t="inlineStr">
        <is>
          <t>41</t>
        </is>
      </c>
      <c r="C14" s="3" t="n">
        <v>1</v>
      </c>
      <c r="D14" s="4" t="n"/>
      <c r="E14" s="4" t="n"/>
      <c r="F14" s="4" t="n"/>
      <c r="G14" s="4" t="n"/>
      <c r="H14" s="4" t="n"/>
      <c r="I14" s="3" t="n">
        <v>2</v>
      </c>
      <c r="J14" s="4" t="n"/>
      <c r="K14" s="3" t="n">
        <v>2</v>
      </c>
      <c r="L14" s="4" t="n"/>
      <c r="M14" s="3" t="n">
        <v>1</v>
      </c>
      <c r="O14" s="4" t="n"/>
      <c r="P14" s="3" t="n">
        <v>1</v>
      </c>
      <c r="Q14" s="4" t="n"/>
      <c r="R14" s="4" t="n"/>
      <c r="S14" s="4" t="n"/>
      <c r="T14" s="4" t="n"/>
      <c r="U14" s="4" t="n"/>
      <c r="V14" s="4" t="n"/>
      <c r="W14" s="3" t="n">
        <v>1</v>
      </c>
      <c r="X14" s="4" t="n"/>
      <c r="Y14" s="4" t="n"/>
      <c r="Z14" s="3" t="n">
        <v>1</v>
      </c>
      <c r="AA14" s="3" t="n">
        <v>25</v>
      </c>
      <c r="AB14" s="4" t="n"/>
      <c r="AC14" s="3" t="n">
        <v>1</v>
      </c>
      <c r="AD14" s="3" t="n">
        <v>15</v>
      </c>
      <c r="AE14" s="4" t="n"/>
      <c r="AF14" s="4" t="n"/>
      <c r="AG14" s="3" t="n">
        <v>2</v>
      </c>
      <c r="AH14" s="3" t="n">
        <v>1</v>
      </c>
      <c r="AI14" s="4" t="n"/>
    </row>
    <row r="15">
      <c r="A15" s="2" t="inlineStr">
        <is>
          <t>44</t>
        </is>
      </c>
      <c r="B15" s="2" t="inlineStr">
        <is>
          <t>44</t>
        </is>
      </c>
      <c r="C15" s="3" t="n">
        <v>1</v>
      </c>
      <c r="D15" s="4" t="n"/>
      <c r="E15" s="4" t="n"/>
      <c r="F15" s="4" t="n"/>
      <c r="G15" s="4" t="n"/>
      <c r="H15" s="3" t="n">
        <v>1</v>
      </c>
      <c r="I15" s="3" t="n">
        <v>2</v>
      </c>
      <c r="J15" s="3" t="n">
        <v>2</v>
      </c>
      <c r="K15" s="3" t="n">
        <v>1</v>
      </c>
      <c r="L15" s="4" t="n"/>
      <c r="M15" s="4" t="n"/>
      <c r="N15" s="4" t="n"/>
      <c r="P15" s="4" t="n"/>
      <c r="Q15" s="3" t="n">
        <v>1</v>
      </c>
      <c r="R15" s="3" t="n">
        <v>5</v>
      </c>
      <c r="S15" s="4" t="n"/>
      <c r="T15" s="4" t="n"/>
      <c r="U15" s="3" t="n">
        <v>7</v>
      </c>
      <c r="V15" s="4" t="n"/>
      <c r="W15" s="3" t="n">
        <v>2</v>
      </c>
      <c r="X15" s="4" t="n"/>
      <c r="Y15" s="4" t="n"/>
      <c r="Z15" s="4" t="n"/>
      <c r="AA15" s="3" t="n">
        <v>3</v>
      </c>
      <c r="AB15" s="3" t="n">
        <v>1</v>
      </c>
      <c r="AC15" s="4" t="n"/>
      <c r="AD15" s="4" t="n"/>
      <c r="AE15" s="4" t="n"/>
      <c r="AF15" s="4" t="n"/>
      <c r="AG15" s="3" t="n">
        <v>1</v>
      </c>
      <c r="AH15" s="3" t="n">
        <v>1</v>
      </c>
      <c r="AI15" s="4" t="n"/>
    </row>
    <row r="16">
      <c r="A16" s="2" t="inlineStr">
        <is>
          <t>45</t>
        </is>
      </c>
      <c r="B16" s="2" t="inlineStr">
        <is>
          <t>45</t>
        </is>
      </c>
      <c r="C16" s="4" t="n"/>
      <c r="D16" s="3" t="n">
        <v>6</v>
      </c>
      <c r="E16" s="3" t="n">
        <v>3</v>
      </c>
      <c r="F16" s="3" t="n">
        <v>1</v>
      </c>
      <c r="G16" s="3" t="n">
        <v>1</v>
      </c>
      <c r="H16" s="4" t="n"/>
      <c r="I16" s="4" t="n"/>
      <c r="J16" s="4" t="n"/>
      <c r="K16" s="3" t="n">
        <v>4</v>
      </c>
      <c r="L16" s="4" t="n"/>
      <c r="M16" s="3" t="n">
        <v>1</v>
      </c>
      <c r="N16" s="3" t="n">
        <v>1</v>
      </c>
      <c r="O16" s="4" t="n"/>
      <c r="Q16" s="4" t="n"/>
      <c r="R16" s="3" t="n">
        <v>1</v>
      </c>
      <c r="S16" s="3" t="n">
        <v>1</v>
      </c>
      <c r="T16" s="3" t="n">
        <v>1</v>
      </c>
      <c r="U16" s="3" t="n">
        <v>1</v>
      </c>
      <c r="V16" s="3" t="n">
        <v>1</v>
      </c>
      <c r="W16" s="3" t="n">
        <v>1</v>
      </c>
      <c r="X16" s="3" t="n">
        <v>3</v>
      </c>
      <c r="Y16" s="3" t="n">
        <v>1</v>
      </c>
      <c r="Z16" s="4" t="n"/>
      <c r="AA16" s="4" t="n"/>
      <c r="AB16" s="4" t="n"/>
      <c r="AC16" s="3" t="n">
        <v>1</v>
      </c>
      <c r="AD16" s="3" t="n">
        <v>3</v>
      </c>
      <c r="AE16" s="4" t="n"/>
      <c r="AF16" s="4" t="n"/>
      <c r="AG16" s="3" t="n">
        <v>1</v>
      </c>
      <c r="AH16" s="3" t="n">
        <v>5</v>
      </c>
      <c r="AI16" s="3" t="n">
        <v>3</v>
      </c>
    </row>
    <row r="17">
      <c r="A17" s="2" t="inlineStr">
        <is>
          <t>47</t>
        </is>
      </c>
      <c r="B17" s="2" t="inlineStr">
        <is>
          <t>47</t>
        </is>
      </c>
      <c r="C17" s="3" t="n">
        <v>3</v>
      </c>
      <c r="D17" s="4" t="n"/>
      <c r="E17" s="3" t="n">
        <v>1</v>
      </c>
      <c r="F17" s="4" t="n"/>
      <c r="G17" s="4" t="n"/>
      <c r="H17" s="3" t="n">
        <v>1</v>
      </c>
      <c r="I17" s="3" t="n">
        <v>1</v>
      </c>
      <c r="J17" s="3" t="n">
        <v>1</v>
      </c>
      <c r="K17" s="3" t="n">
        <v>1</v>
      </c>
      <c r="L17" s="4" t="n"/>
      <c r="M17" s="3" t="n">
        <v>1</v>
      </c>
      <c r="N17" s="4" t="n"/>
      <c r="O17" s="3" t="n">
        <v>1</v>
      </c>
      <c r="P17" s="4" t="n"/>
      <c r="R17" s="3" t="n">
        <v>1</v>
      </c>
      <c r="S17" s="4" t="n"/>
      <c r="T17" s="4" t="n"/>
      <c r="U17" s="3" t="n">
        <v>1</v>
      </c>
      <c r="V17" s="4" t="n"/>
      <c r="W17" s="4" t="n"/>
      <c r="X17" s="3" t="n">
        <v>2</v>
      </c>
      <c r="Y17" s="4" t="n"/>
      <c r="Z17" s="4" t="n"/>
      <c r="AA17" s="4" t="n"/>
      <c r="AB17" s="4" t="n"/>
      <c r="AC17" s="4" t="n"/>
      <c r="AD17" s="4" t="n"/>
      <c r="AE17" s="4" t="n"/>
      <c r="AF17" s="4" t="n"/>
      <c r="AG17" s="3" t="n">
        <v>1</v>
      </c>
      <c r="AH17" s="4" t="n"/>
      <c r="AI17" s="4" t="n"/>
    </row>
    <row r="18">
      <c r="A18" s="2" t="inlineStr">
        <is>
          <t>49</t>
        </is>
      </c>
      <c r="B18" s="2" t="inlineStr">
        <is>
          <t>49</t>
        </is>
      </c>
      <c r="C18" s="4" t="n"/>
      <c r="D18" s="4" t="n"/>
      <c r="E18" s="3" t="n">
        <v>1</v>
      </c>
      <c r="F18" s="4" t="n"/>
      <c r="G18" s="4" t="n"/>
      <c r="H18" s="3" t="n">
        <v>4</v>
      </c>
      <c r="I18" s="4" t="n"/>
      <c r="J18" s="3" t="n">
        <v>5</v>
      </c>
      <c r="K18" s="3" t="n">
        <v>1</v>
      </c>
      <c r="L18" s="4" t="n"/>
      <c r="M18" s="3" t="n">
        <v>2</v>
      </c>
      <c r="N18" s="4" t="n"/>
      <c r="O18" s="3" t="n">
        <v>5</v>
      </c>
      <c r="P18" s="3" t="n">
        <v>1</v>
      </c>
      <c r="Q18" s="3" t="n">
        <v>1</v>
      </c>
      <c r="S18" s="4" t="n"/>
      <c r="T18" s="4" t="n"/>
      <c r="U18" s="3" t="n">
        <v>1</v>
      </c>
      <c r="V18" s="4" t="n"/>
      <c r="W18" s="3" t="n">
        <v>4</v>
      </c>
      <c r="X18" s="3" t="n">
        <v>3</v>
      </c>
      <c r="Y18" s="3" t="n">
        <v>1</v>
      </c>
      <c r="Z18" s="4" t="n"/>
      <c r="AA18" s="4" t="n"/>
      <c r="AB18" s="3" t="n">
        <v>1</v>
      </c>
      <c r="AC18" s="4" t="n"/>
      <c r="AD18" s="3" t="n">
        <v>1</v>
      </c>
      <c r="AE18" s="4" t="n"/>
      <c r="AF18" s="4" t="n"/>
      <c r="AG18" s="3" t="n">
        <v>1</v>
      </c>
      <c r="AH18" s="4" t="n"/>
      <c r="AI18" s="3" t="n">
        <v>1</v>
      </c>
    </row>
    <row r="19">
      <c r="A19" s="2" t="inlineStr">
        <is>
          <t>50</t>
        </is>
      </c>
      <c r="B19" s="2" t="inlineStr">
        <is>
          <t>50</t>
        </is>
      </c>
      <c r="C19" s="4" t="n"/>
      <c r="D19" s="3" t="n">
        <v>50</v>
      </c>
      <c r="E19" s="4" t="n"/>
      <c r="F19" s="3" t="n">
        <v>48</v>
      </c>
      <c r="G19" s="4" t="n"/>
      <c r="H19" s="4" t="n"/>
      <c r="I19" s="4" t="n"/>
      <c r="J19" s="4" t="n"/>
      <c r="K19" s="4" t="n"/>
      <c r="L19" s="4" t="n"/>
      <c r="M19" s="4" t="n"/>
      <c r="N19" s="4" t="n"/>
      <c r="O19" s="4" t="n"/>
      <c r="P19" s="3" t="n">
        <v>1</v>
      </c>
      <c r="Q19" s="4" t="n"/>
      <c r="R19" s="4" t="n"/>
      <c r="T19" s="3" t="n">
        <v>58</v>
      </c>
      <c r="U19" s="4" t="n"/>
      <c r="V19" s="3" t="n">
        <v>46</v>
      </c>
      <c r="W19" s="4" t="n"/>
      <c r="X19" s="4" t="n"/>
      <c r="Y19" s="4" t="n"/>
      <c r="Z19" s="3" t="n">
        <v>45</v>
      </c>
      <c r="AA19" s="4" t="n"/>
      <c r="AB19" s="3" t="n">
        <v>81</v>
      </c>
      <c r="AC19" s="4" t="n"/>
      <c r="AD19" s="3" t="n">
        <v>5</v>
      </c>
      <c r="AE19" s="3" t="n">
        <v>1</v>
      </c>
      <c r="AF19" s="4" t="n"/>
      <c r="AG19" s="4" t="n"/>
      <c r="AH19" s="4" t="n"/>
      <c r="AI19" s="4" t="n"/>
    </row>
    <row r="20">
      <c r="A20" s="2" t="inlineStr">
        <is>
          <t>55</t>
        </is>
      </c>
      <c r="B20" s="2" t="inlineStr">
        <is>
          <t>55</t>
        </is>
      </c>
      <c r="C20" s="4" t="n"/>
      <c r="D20" s="3" t="n">
        <v>34</v>
      </c>
      <c r="E20" s="4" t="n"/>
      <c r="F20" s="3" t="n">
        <v>31</v>
      </c>
      <c r="G20" s="4" t="n"/>
      <c r="H20" s="4" t="n"/>
      <c r="I20" s="4" t="n"/>
      <c r="J20" s="3" t="n">
        <v>2</v>
      </c>
      <c r="K20" s="4" t="n"/>
      <c r="L20" s="3" t="n">
        <v>1</v>
      </c>
      <c r="M20" s="4" t="n"/>
      <c r="N20" s="4" t="n"/>
      <c r="O20" s="4" t="n"/>
      <c r="P20" s="3" t="n">
        <v>1</v>
      </c>
      <c r="Q20" s="4" t="n"/>
      <c r="R20" s="4" t="n"/>
      <c r="S20" s="3" t="n">
        <v>58</v>
      </c>
      <c r="U20" s="4" t="n"/>
      <c r="V20" s="3" t="n">
        <v>34</v>
      </c>
      <c r="W20" s="4" t="n"/>
      <c r="X20" s="4" t="n"/>
      <c r="Y20" s="4" t="n"/>
      <c r="Z20" s="3" t="n">
        <v>30</v>
      </c>
      <c r="AA20" s="4" t="n"/>
      <c r="AB20" s="3" t="n">
        <v>52</v>
      </c>
      <c r="AC20" s="3" t="n">
        <v>2</v>
      </c>
      <c r="AD20" s="3" t="n">
        <v>7</v>
      </c>
      <c r="AE20" s="3" t="n">
        <v>1</v>
      </c>
      <c r="AF20" s="3" t="n">
        <v>1</v>
      </c>
      <c r="AG20" s="3" t="n">
        <v>2</v>
      </c>
      <c r="AH20" s="4" t="n"/>
      <c r="AI20" s="3" t="n">
        <v>2</v>
      </c>
    </row>
    <row r="21">
      <c r="A21" s="2" t="inlineStr">
        <is>
          <t>58</t>
        </is>
      </c>
      <c r="B21" s="2" t="inlineStr">
        <is>
          <t>58</t>
        </is>
      </c>
      <c r="C21" s="3" t="n">
        <v>1</v>
      </c>
      <c r="D21" s="3" t="n">
        <v>1</v>
      </c>
      <c r="E21" s="4" t="n"/>
      <c r="F21" s="4" t="n"/>
      <c r="G21" s="4" t="n"/>
      <c r="H21" s="3" t="n">
        <v>2</v>
      </c>
      <c r="I21" s="3" t="n">
        <v>2</v>
      </c>
      <c r="J21" s="3" t="n">
        <v>1</v>
      </c>
      <c r="K21" s="3" t="n">
        <v>2</v>
      </c>
      <c r="L21" s="4" t="n"/>
      <c r="M21" s="4" t="n"/>
      <c r="N21" s="4" t="n"/>
      <c r="O21" s="3" t="n">
        <v>7</v>
      </c>
      <c r="P21" s="3" t="n">
        <v>1</v>
      </c>
      <c r="Q21" s="3" t="n">
        <v>1</v>
      </c>
      <c r="R21" s="3" t="n">
        <v>1</v>
      </c>
      <c r="S21" s="4" t="n"/>
      <c r="T21" s="4" t="n"/>
      <c r="V21" s="4" t="n"/>
      <c r="W21" s="4" t="n"/>
      <c r="X21" s="3" t="n">
        <v>1</v>
      </c>
      <c r="Y21" s="4" t="n"/>
      <c r="Z21" s="4" t="n"/>
      <c r="AA21" s="3" t="n">
        <v>17</v>
      </c>
      <c r="AB21" s="4" t="n"/>
      <c r="AC21" s="4" t="n"/>
      <c r="AD21" s="3" t="n">
        <v>1</v>
      </c>
      <c r="AE21" s="4" t="n"/>
      <c r="AF21" s="4" t="n"/>
      <c r="AG21" s="3" t="n">
        <v>1</v>
      </c>
      <c r="AH21" s="4" t="n"/>
      <c r="AI21" s="4" t="n"/>
    </row>
    <row r="22">
      <c r="A22" s="2" t="inlineStr">
        <is>
          <t>60</t>
        </is>
      </c>
      <c r="B22" s="2" t="inlineStr">
        <is>
          <t>60</t>
        </is>
      </c>
      <c r="C22" s="3" t="n">
        <v>1</v>
      </c>
      <c r="D22" s="3" t="n">
        <v>27</v>
      </c>
      <c r="E22" s="4" t="n"/>
      <c r="F22" s="3" t="n">
        <v>25</v>
      </c>
      <c r="G22" s="4" t="n"/>
      <c r="H22" s="4" t="n"/>
      <c r="I22" s="4" t="n"/>
      <c r="J22" s="4" t="n"/>
      <c r="K22" s="4" t="n"/>
      <c r="L22" s="4" t="n"/>
      <c r="M22" s="4" t="n"/>
      <c r="N22" s="4" t="n"/>
      <c r="O22" s="4" t="n"/>
      <c r="P22" s="3" t="n">
        <v>1</v>
      </c>
      <c r="Q22" s="4" t="n"/>
      <c r="R22" s="4" t="n"/>
      <c r="S22" s="3" t="n">
        <v>46</v>
      </c>
      <c r="T22" s="3" t="n">
        <v>34</v>
      </c>
      <c r="U22" s="4" t="n"/>
      <c r="W22" s="4" t="n"/>
      <c r="X22" s="4" t="n"/>
      <c r="Y22" s="4" t="n"/>
      <c r="Z22" s="3" t="n">
        <v>34</v>
      </c>
      <c r="AA22" s="4" t="n"/>
      <c r="AB22" s="3" t="n">
        <v>45</v>
      </c>
      <c r="AC22" s="4" t="n"/>
      <c r="AD22" s="3" t="n">
        <v>2</v>
      </c>
      <c r="AE22" s="4" t="n"/>
      <c r="AF22" s="3" t="n">
        <v>1</v>
      </c>
      <c r="AG22" s="4" t="n"/>
      <c r="AH22" s="4" t="n"/>
      <c r="AI22" s="3" t="n">
        <v>1</v>
      </c>
    </row>
    <row r="23">
      <c r="A23" s="2" t="inlineStr">
        <is>
          <t>61</t>
        </is>
      </c>
      <c r="B23" s="2" t="inlineStr">
        <is>
          <t>61</t>
        </is>
      </c>
      <c r="C23" s="3" t="n">
        <v>2</v>
      </c>
      <c r="D23" s="4" t="n"/>
      <c r="E23" s="3" t="n">
        <v>1</v>
      </c>
      <c r="F23" s="4" t="n"/>
      <c r="G23" s="3" t="n">
        <v>2</v>
      </c>
      <c r="H23" s="4" t="n"/>
      <c r="I23" s="3" t="n">
        <v>2</v>
      </c>
      <c r="J23" s="3" t="n">
        <v>2</v>
      </c>
      <c r="K23" s="4" t="n"/>
      <c r="L23" s="4" t="n"/>
      <c r="M23" s="3" t="n">
        <v>1</v>
      </c>
      <c r="N23" s="3" t="n">
        <v>1</v>
      </c>
      <c r="O23" s="3" t="n">
        <v>2</v>
      </c>
      <c r="P23" s="3" t="n">
        <v>1</v>
      </c>
      <c r="Q23" s="4" t="n"/>
      <c r="R23" s="3" t="n">
        <v>4</v>
      </c>
      <c r="S23" s="4" t="n"/>
      <c r="T23" s="4" t="n"/>
      <c r="U23" s="4" t="n"/>
      <c r="V23" s="4" t="n"/>
      <c r="X23" s="3" t="n">
        <v>3</v>
      </c>
      <c r="Y23" s="4" t="n"/>
      <c r="Z23" s="4" t="n"/>
      <c r="AA23" s="3" t="n">
        <v>1</v>
      </c>
      <c r="AB23" s="4" t="n"/>
      <c r="AC23" s="4" t="n"/>
      <c r="AD23" s="3" t="n">
        <v>2</v>
      </c>
      <c r="AE23" s="4" t="n"/>
      <c r="AF23" s="4" t="n"/>
      <c r="AG23" s="3" t="n">
        <v>2</v>
      </c>
      <c r="AH23" s="3" t="n">
        <v>2</v>
      </c>
      <c r="AI23" s="4" t="n"/>
    </row>
    <row r="24">
      <c r="A24" s="2" t="inlineStr">
        <is>
          <t>65</t>
        </is>
      </c>
      <c r="B24" s="2" t="inlineStr">
        <is>
          <t>65</t>
        </is>
      </c>
      <c r="C24" s="3" t="n">
        <v>2</v>
      </c>
      <c r="D24" s="4" t="n"/>
      <c r="E24" s="3" t="n">
        <v>3</v>
      </c>
      <c r="F24" s="4" t="n"/>
      <c r="G24" s="4" t="n"/>
      <c r="H24" s="3" t="n">
        <v>1</v>
      </c>
      <c r="I24" s="3" t="n">
        <v>2</v>
      </c>
      <c r="J24" s="3" t="n">
        <v>2</v>
      </c>
      <c r="K24" s="3" t="n">
        <v>2</v>
      </c>
      <c r="L24" s="4" t="n"/>
      <c r="M24" s="3" t="n">
        <v>3</v>
      </c>
      <c r="N24" s="4" t="n"/>
      <c r="O24" s="4" t="n"/>
      <c r="P24" s="3" t="n">
        <v>3</v>
      </c>
      <c r="Q24" s="3" t="n">
        <v>2</v>
      </c>
      <c r="R24" s="3" t="n">
        <v>3</v>
      </c>
      <c r="S24" s="4" t="n"/>
      <c r="T24" s="4" t="n"/>
      <c r="U24" s="3" t="n">
        <v>1</v>
      </c>
      <c r="V24" s="4" t="n"/>
      <c r="W24" s="3" t="n">
        <v>3</v>
      </c>
      <c r="Y24" s="3" t="n">
        <v>1</v>
      </c>
      <c r="Z24" s="4" t="n"/>
      <c r="AA24" s="4" t="n"/>
      <c r="AB24" s="4" t="n"/>
      <c r="AC24" s="3" t="n">
        <v>2</v>
      </c>
      <c r="AD24" s="3" t="n">
        <v>2</v>
      </c>
      <c r="AE24" s="4" t="n"/>
      <c r="AF24" s="4" t="n"/>
      <c r="AG24" s="3" t="n">
        <v>1</v>
      </c>
      <c r="AH24" s="3" t="n">
        <v>1</v>
      </c>
      <c r="AI24" s="3" t="n">
        <v>1</v>
      </c>
    </row>
    <row r="25">
      <c r="A25" s="2" t="inlineStr">
        <is>
          <t>67</t>
        </is>
      </c>
      <c r="B25" s="2" t="inlineStr">
        <is>
          <t>67</t>
        </is>
      </c>
      <c r="C25" s="3" t="n">
        <v>2</v>
      </c>
      <c r="D25" s="4" t="n"/>
      <c r="E25" s="3" t="n">
        <v>1</v>
      </c>
      <c r="F25" s="4" t="n"/>
      <c r="G25" s="4" t="n"/>
      <c r="H25" s="3" t="n">
        <v>3</v>
      </c>
      <c r="I25" s="3" t="n">
        <v>10</v>
      </c>
      <c r="J25" s="4" t="n"/>
      <c r="K25" s="3" t="n">
        <v>5</v>
      </c>
      <c r="L25" s="4" t="n"/>
      <c r="M25" s="3" t="n">
        <v>9</v>
      </c>
      <c r="N25" s="4" t="n"/>
      <c r="O25" s="4" t="n"/>
      <c r="P25" s="3" t="n">
        <v>1</v>
      </c>
      <c r="Q25" s="4" t="n"/>
      <c r="R25" s="3" t="n">
        <v>1</v>
      </c>
      <c r="S25" s="4" t="n"/>
      <c r="T25" s="4" t="n"/>
      <c r="U25" s="4" t="n"/>
      <c r="V25" s="4" t="n"/>
      <c r="W25" s="4" t="n"/>
      <c r="X25" s="3" t="n">
        <v>1</v>
      </c>
      <c r="Z25" s="4" t="n"/>
      <c r="AA25" s="4" t="n"/>
      <c r="AB25" s="4" t="n"/>
      <c r="AC25" s="4" t="n"/>
      <c r="AD25" s="3" t="n">
        <v>5</v>
      </c>
      <c r="AE25" s="4" t="n"/>
      <c r="AF25" s="4" t="n"/>
      <c r="AG25" s="3" t="n">
        <v>1</v>
      </c>
      <c r="AH25" s="4" t="n"/>
      <c r="AI25" s="3" t="n">
        <v>1</v>
      </c>
    </row>
    <row r="26">
      <c r="A26" s="2" t="inlineStr">
        <is>
          <t>69</t>
        </is>
      </c>
      <c r="B26" s="2" t="inlineStr">
        <is>
          <t>69</t>
        </is>
      </c>
      <c r="C26" s="4" t="n"/>
      <c r="D26" s="3" t="n">
        <v>21</v>
      </c>
      <c r="E26" s="4" t="n"/>
      <c r="F26" s="3" t="n">
        <v>20</v>
      </c>
      <c r="G26" s="4" t="n"/>
      <c r="H26" s="4" t="n"/>
      <c r="I26" s="4" t="n"/>
      <c r="J26" s="4" t="n"/>
      <c r="K26" s="4" t="n"/>
      <c r="L26" s="4" t="n"/>
      <c r="M26" s="4" t="n"/>
      <c r="N26" s="3" t="n">
        <v>1</v>
      </c>
      <c r="O26" s="4" t="n"/>
      <c r="P26" s="4" t="n"/>
      <c r="Q26" s="4" t="n"/>
      <c r="R26" s="4" t="n"/>
      <c r="S26" s="3" t="n">
        <v>45</v>
      </c>
      <c r="T26" s="3" t="n">
        <v>30</v>
      </c>
      <c r="U26" s="4" t="n"/>
      <c r="V26" s="3" t="n">
        <v>34</v>
      </c>
      <c r="W26" s="4" t="n"/>
      <c r="X26" s="4" t="n"/>
      <c r="Y26" s="4" t="n"/>
      <c r="AA26" s="4" t="n"/>
      <c r="AB26" s="3" t="n">
        <v>47</v>
      </c>
      <c r="AC26" s="4" t="n"/>
      <c r="AD26" s="3" t="n">
        <v>1</v>
      </c>
      <c r="AE26" s="4" t="n"/>
      <c r="AF26" s="3" t="n">
        <v>1</v>
      </c>
      <c r="AG26" s="4" t="n"/>
      <c r="AH26" s="4" t="n"/>
      <c r="AI26" s="4" t="n"/>
    </row>
    <row r="27">
      <c r="A27" s="2" t="inlineStr">
        <is>
          <t>70</t>
        </is>
      </c>
      <c r="B27" s="2" t="inlineStr">
        <is>
          <t>70</t>
        </is>
      </c>
      <c r="C27" s="4" t="n"/>
      <c r="D27" s="4" t="n"/>
      <c r="E27" s="3" t="n">
        <v>5</v>
      </c>
      <c r="F27" s="4" t="n"/>
      <c r="G27" s="4" t="n"/>
      <c r="H27" s="4" t="n"/>
      <c r="I27" s="4" t="n"/>
      <c r="J27" s="4" t="n"/>
      <c r="K27" s="4" t="n"/>
      <c r="L27" s="4" t="n"/>
      <c r="M27" s="4" t="n"/>
      <c r="N27" s="3" t="n">
        <v>25</v>
      </c>
      <c r="O27" s="3" t="n">
        <v>3</v>
      </c>
      <c r="P27" s="4" t="n"/>
      <c r="Q27" s="4" t="n"/>
      <c r="R27" s="4" t="n"/>
      <c r="S27" s="4" t="n"/>
      <c r="T27" s="4" t="n"/>
      <c r="U27" s="3" t="n">
        <v>17</v>
      </c>
      <c r="V27" s="4" t="n"/>
      <c r="W27" s="3" t="n">
        <v>1</v>
      </c>
      <c r="X27" s="4" t="n"/>
      <c r="Y27" s="4" t="n"/>
      <c r="Z27" s="4" t="n"/>
      <c r="AB27" s="4" t="n"/>
      <c r="AC27" s="4" t="n"/>
      <c r="AD27" s="3" t="n">
        <v>13</v>
      </c>
      <c r="AE27" s="4" t="n"/>
      <c r="AF27" s="4" t="n"/>
      <c r="AG27" s="4" t="n"/>
      <c r="AH27" s="4" t="n"/>
      <c r="AI27" s="4" t="n"/>
    </row>
    <row r="28">
      <c r="A28" s="2" t="inlineStr">
        <is>
          <t>71</t>
        </is>
      </c>
      <c r="B28" s="2" t="inlineStr">
        <is>
          <t>71</t>
        </is>
      </c>
      <c r="C28" s="4" t="n"/>
      <c r="D28" s="3" t="n">
        <v>53</v>
      </c>
      <c r="E28" s="4" t="n"/>
      <c r="F28" s="3" t="n">
        <v>49</v>
      </c>
      <c r="G28" s="4" t="n"/>
      <c r="H28" s="4" t="n"/>
      <c r="I28" s="4" t="n"/>
      <c r="J28" s="3" t="n">
        <v>2</v>
      </c>
      <c r="K28" s="3" t="n">
        <v>1</v>
      </c>
      <c r="L28" s="4" t="n"/>
      <c r="M28" s="4" t="n"/>
      <c r="N28" s="4" t="n"/>
      <c r="O28" s="3" t="n">
        <v>1</v>
      </c>
      <c r="P28" s="4" t="n"/>
      <c r="Q28" s="4" t="n"/>
      <c r="R28" s="3" t="n">
        <v>1</v>
      </c>
      <c r="S28" s="3" t="n">
        <v>81</v>
      </c>
      <c r="T28" s="3" t="n">
        <v>52</v>
      </c>
      <c r="U28" s="4" t="n"/>
      <c r="V28" s="3" t="n">
        <v>45</v>
      </c>
      <c r="W28" s="4" t="n"/>
      <c r="X28" s="4" t="n"/>
      <c r="Y28" s="4" t="n"/>
      <c r="Z28" s="3" t="n">
        <v>47</v>
      </c>
      <c r="AA28" s="4" t="n"/>
      <c r="AC28" s="3" t="n">
        <v>2</v>
      </c>
      <c r="AD28" s="3" t="n">
        <v>6</v>
      </c>
      <c r="AE28" s="3" t="n">
        <v>2</v>
      </c>
      <c r="AF28" s="3" t="n">
        <v>1</v>
      </c>
      <c r="AG28" s="3" t="n">
        <v>2</v>
      </c>
      <c r="AH28" s="4" t="n"/>
      <c r="AI28" s="3" t="n">
        <v>2</v>
      </c>
    </row>
    <row r="29">
      <c r="A29" s="2" t="inlineStr">
        <is>
          <t>72</t>
        </is>
      </c>
      <c r="B29" s="2" t="inlineStr">
        <is>
          <t>72</t>
        </is>
      </c>
      <c r="C29" s="4" t="n"/>
      <c r="D29" s="3" t="n">
        <v>1</v>
      </c>
      <c r="E29" s="4" t="n"/>
      <c r="F29" s="4" t="n"/>
      <c r="G29" s="4" t="n"/>
      <c r="H29" s="4" t="n"/>
      <c r="I29" s="4" t="n"/>
      <c r="J29" s="3" t="n">
        <v>2</v>
      </c>
      <c r="K29" s="4" t="n"/>
      <c r="L29" s="4" t="n"/>
      <c r="M29" s="4" t="n"/>
      <c r="N29" s="3" t="n">
        <v>1</v>
      </c>
      <c r="O29" s="4" t="n"/>
      <c r="P29" s="3" t="n">
        <v>1</v>
      </c>
      <c r="Q29" s="4" t="n"/>
      <c r="R29" s="4" t="n"/>
      <c r="S29" s="4" t="n"/>
      <c r="T29" s="3" t="n">
        <v>2</v>
      </c>
      <c r="U29" s="4" t="n"/>
      <c r="V29" s="4" t="n"/>
      <c r="W29" s="4" t="n"/>
      <c r="X29" s="3" t="n">
        <v>2</v>
      </c>
      <c r="Y29" s="4" t="n"/>
      <c r="Z29" s="4" t="n"/>
      <c r="AA29" s="4" t="n"/>
      <c r="AB29" s="3" t="n">
        <v>2</v>
      </c>
      <c r="AD29" s="4" t="n"/>
      <c r="AE29" s="4" t="n"/>
      <c r="AF29" s="3" t="n">
        <v>1</v>
      </c>
      <c r="AG29" s="3" t="n">
        <v>2</v>
      </c>
      <c r="AH29" s="3" t="n">
        <v>1</v>
      </c>
      <c r="AI29" s="3" t="n">
        <v>2</v>
      </c>
    </row>
    <row r="30">
      <c r="A30" s="2" t="inlineStr">
        <is>
          <t>74</t>
        </is>
      </c>
      <c r="B30" s="2" t="inlineStr">
        <is>
          <t>74</t>
        </is>
      </c>
      <c r="C30" s="3" t="n">
        <v>2</v>
      </c>
      <c r="D30" s="3" t="n">
        <v>6</v>
      </c>
      <c r="E30" s="3" t="n">
        <v>2</v>
      </c>
      <c r="F30" s="3" t="n">
        <v>6</v>
      </c>
      <c r="G30" s="4" t="n"/>
      <c r="H30" s="4" t="n"/>
      <c r="I30" s="3" t="n">
        <v>2</v>
      </c>
      <c r="J30" s="4" t="n"/>
      <c r="K30" s="3" t="n">
        <v>1</v>
      </c>
      <c r="L30" s="4" t="n"/>
      <c r="M30" s="3" t="n">
        <v>1</v>
      </c>
      <c r="N30" s="3" t="n">
        <v>15</v>
      </c>
      <c r="O30" s="4" t="n"/>
      <c r="P30" s="3" t="n">
        <v>3</v>
      </c>
      <c r="Q30" s="4" t="n"/>
      <c r="R30" s="3" t="n">
        <v>1</v>
      </c>
      <c r="S30" s="3" t="n">
        <v>5</v>
      </c>
      <c r="T30" s="3" t="n">
        <v>7</v>
      </c>
      <c r="U30" s="3" t="n">
        <v>1</v>
      </c>
      <c r="V30" s="3" t="n">
        <v>2</v>
      </c>
      <c r="W30" s="3" t="n">
        <v>2</v>
      </c>
      <c r="X30" s="3" t="n">
        <v>2</v>
      </c>
      <c r="Y30" s="3" t="n">
        <v>5</v>
      </c>
      <c r="Z30" s="3" t="n">
        <v>1</v>
      </c>
      <c r="AA30" s="3" t="n">
        <v>13</v>
      </c>
      <c r="AB30" s="3" t="n">
        <v>6</v>
      </c>
      <c r="AC30" s="4" t="n"/>
      <c r="AE30" s="3" t="n">
        <v>2</v>
      </c>
      <c r="AF30" s="4" t="n"/>
      <c r="AG30" s="3" t="n">
        <v>1</v>
      </c>
      <c r="AH30" s="3" t="n">
        <v>1</v>
      </c>
      <c r="AI30" s="3" t="n">
        <v>2</v>
      </c>
    </row>
    <row r="31">
      <c r="A31" s="2" t="inlineStr">
        <is>
          <t>77</t>
        </is>
      </c>
      <c r="B31" s="2" t="inlineStr">
        <is>
          <t>77</t>
        </is>
      </c>
      <c r="C31" s="4" t="n"/>
      <c r="D31" s="3" t="n">
        <v>1</v>
      </c>
      <c r="E31" s="4" t="n"/>
      <c r="F31" s="3" t="n">
        <v>31</v>
      </c>
      <c r="G31" s="4" t="n"/>
      <c r="H31" s="4" t="n"/>
      <c r="I31" s="4" t="n"/>
      <c r="J31" s="4" t="n"/>
      <c r="K31" s="4" t="n"/>
      <c r="L31" s="3" t="n">
        <v>5</v>
      </c>
      <c r="M31" s="4" t="n"/>
      <c r="N31" s="4" t="n"/>
      <c r="O31" s="4" t="n"/>
      <c r="P31" s="4" t="n"/>
      <c r="Q31" s="4" t="n"/>
      <c r="R31" s="4" t="n"/>
      <c r="S31" s="3" t="n">
        <v>1</v>
      </c>
      <c r="T31" s="3" t="n">
        <v>1</v>
      </c>
      <c r="U31" s="4" t="n"/>
      <c r="V31" s="4" t="n"/>
      <c r="W31" s="4" t="n"/>
      <c r="X31" s="4" t="n"/>
      <c r="Y31" s="4" t="n"/>
      <c r="Z31" s="4" t="n"/>
      <c r="AA31" s="4" t="n"/>
      <c r="AB31" s="3" t="n">
        <v>2</v>
      </c>
      <c r="AC31" s="4" t="n"/>
      <c r="AD31" s="3" t="n">
        <v>2</v>
      </c>
      <c r="AF31" s="4" t="n"/>
      <c r="AG31" s="4" t="n"/>
      <c r="AH31" s="4" t="n"/>
      <c r="AI31" s="4" t="n"/>
    </row>
    <row r="32">
      <c r="A32" s="2" t="inlineStr">
        <is>
          <t>78</t>
        </is>
      </c>
      <c r="B32" s="2" t="inlineStr">
        <is>
          <t>78</t>
        </is>
      </c>
      <c r="C32" s="4" t="n"/>
      <c r="D32" s="3" t="n">
        <v>1</v>
      </c>
      <c r="E32" s="4" t="n"/>
      <c r="F32" s="4" t="n"/>
      <c r="G32" s="3" t="n">
        <v>1</v>
      </c>
      <c r="H32" s="4" t="n"/>
      <c r="I32" s="4" t="n"/>
      <c r="J32" s="4" t="n"/>
      <c r="K32" s="4" t="n"/>
      <c r="L32" s="4" t="n"/>
      <c r="M32" s="4" t="n"/>
      <c r="N32" s="4" t="n"/>
      <c r="O32" s="4" t="n"/>
      <c r="P32" s="4" t="n"/>
      <c r="Q32" s="4" t="n"/>
      <c r="R32" s="4" t="n"/>
      <c r="S32" s="4" t="n"/>
      <c r="T32" s="3" t="n">
        <v>1</v>
      </c>
      <c r="U32" s="4" t="n"/>
      <c r="V32" s="3" t="n">
        <v>1</v>
      </c>
      <c r="W32" s="4" t="n"/>
      <c r="X32" s="4" t="n"/>
      <c r="Y32" s="4" t="n"/>
      <c r="Z32" s="3" t="n">
        <v>1</v>
      </c>
      <c r="AA32" s="4" t="n"/>
      <c r="AB32" s="3" t="n">
        <v>1</v>
      </c>
      <c r="AC32" s="3" t="n">
        <v>1</v>
      </c>
      <c r="AD32" s="4" t="n"/>
      <c r="AE32" s="4" t="n"/>
      <c r="AG32" s="4" t="n"/>
      <c r="AH32" s="3" t="n">
        <v>1</v>
      </c>
      <c r="AI32" s="4" t="n"/>
    </row>
    <row r="33">
      <c r="A33" s="2" t="inlineStr">
        <is>
          <t>80</t>
        </is>
      </c>
      <c r="B33" s="2" t="inlineStr">
        <is>
          <t>80</t>
        </is>
      </c>
      <c r="C33" s="3" t="n">
        <v>2</v>
      </c>
      <c r="D33" s="3" t="n">
        <v>1</v>
      </c>
      <c r="E33" s="3" t="n">
        <v>1</v>
      </c>
      <c r="F33" s="4" t="n"/>
      <c r="G33" s="4" t="n"/>
      <c r="H33" s="3" t="n">
        <v>1</v>
      </c>
      <c r="I33" s="3" t="n">
        <v>3</v>
      </c>
      <c r="J33" s="3" t="n">
        <v>4</v>
      </c>
      <c r="K33" s="3" t="n">
        <v>2</v>
      </c>
      <c r="L33" s="4" t="n"/>
      <c r="M33" s="3" t="n">
        <v>1</v>
      </c>
      <c r="N33" s="3" t="n">
        <v>2</v>
      </c>
      <c r="O33" s="3" t="n">
        <v>1</v>
      </c>
      <c r="P33" s="3" t="n">
        <v>1</v>
      </c>
      <c r="Q33" s="3" t="n">
        <v>1</v>
      </c>
      <c r="R33" s="3" t="n">
        <v>1</v>
      </c>
      <c r="S33" s="4" t="n"/>
      <c r="T33" s="3" t="n">
        <v>2</v>
      </c>
      <c r="U33" s="3" t="n">
        <v>1</v>
      </c>
      <c r="V33" s="4" t="n"/>
      <c r="W33" s="3" t="n">
        <v>2</v>
      </c>
      <c r="X33" s="3" t="n">
        <v>1</v>
      </c>
      <c r="Y33" s="3" t="n">
        <v>1</v>
      </c>
      <c r="Z33" s="4" t="n"/>
      <c r="AA33" s="4" t="n"/>
      <c r="AB33" s="3" t="n">
        <v>2</v>
      </c>
      <c r="AC33" s="3" t="n">
        <v>2</v>
      </c>
      <c r="AD33" s="3" t="n">
        <v>1</v>
      </c>
      <c r="AE33" s="4" t="n"/>
      <c r="AF33" s="4" t="n"/>
      <c r="AH33" s="3" t="n">
        <v>1</v>
      </c>
      <c r="AI33" s="3" t="n">
        <v>3</v>
      </c>
    </row>
    <row r="34">
      <c r="A34" s="2" t="inlineStr">
        <is>
          <t>81</t>
        </is>
      </c>
      <c r="B34" s="2" t="inlineStr">
        <is>
          <t>81</t>
        </is>
      </c>
      <c r="C34" s="3" t="n">
        <v>1</v>
      </c>
      <c r="D34" s="4" t="n"/>
      <c r="E34" s="3" t="n">
        <v>4</v>
      </c>
      <c r="F34" s="4" t="n"/>
      <c r="G34" s="4" t="n"/>
      <c r="H34" s="3" t="n">
        <v>2</v>
      </c>
      <c r="I34" s="4" t="n"/>
      <c r="J34" s="4" t="n"/>
      <c r="K34" s="3" t="n">
        <v>4</v>
      </c>
      <c r="L34" s="4" t="n"/>
      <c r="M34" s="3" t="n">
        <v>1</v>
      </c>
      <c r="N34" s="3" t="n">
        <v>1</v>
      </c>
      <c r="O34" s="3" t="n">
        <v>1</v>
      </c>
      <c r="P34" s="3" t="n">
        <v>5</v>
      </c>
      <c r="Q34" s="4" t="n"/>
      <c r="R34" s="4" t="n"/>
      <c r="S34" s="4" t="n"/>
      <c r="T34" s="4" t="n"/>
      <c r="U34" s="4" t="n"/>
      <c r="V34" s="4" t="n"/>
      <c r="W34" s="3" t="n">
        <v>2</v>
      </c>
      <c r="X34" s="3" t="n">
        <v>1</v>
      </c>
      <c r="Y34" s="4" t="n"/>
      <c r="Z34" s="4" t="n"/>
      <c r="AA34" s="4" t="n"/>
      <c r="AB34" s="4" t="n"/>
      <c r="AC34" s="3" t="n">
        <v>1</v>
      </c>
      <c r="AD34" s="3" t="n">
        <v>1</v>
      </c>
      <c r="AE34" s="4" t="n"/>
      <c r="AF34" s="3" t="n">
        <v>1</v>
      </c>
      <c r="AG34" s="3" t="n">
        <v>1</v>
      </c>
      <c r="AI34" s="3" t="n">
        <v>2</v>
      </c>
    </row>
    <row r="35">
      <c r="A35" s="2" t="inlineStr">
        <is>
          <t>82</t>
        </is>
      </c>
      <c r="B35" s="2" t="inlineStr">
        <is>
          <t>82</t>
        </is>
      </c>
      <c r="C35" s="3" t="n">
        <v>1</v>
      </c>
      <c r="D35" s="3" t="n">
        <v>1</v>
      </c>
      <c r="E35" s="3" t="n">
        <v>2</v>
      </c>
      <c r="F35" s="4" t="n"/>
      <c r="G35" s="4" t="n"/>
      <c r="H35" s="4" t="n"/>
      <c r="I35" s="4" t="n"/>
      <c r="J35" s="3" t="n">
        <v>2</v>
      </c>
      <c r="K35" s="3" t="n">
        <v>2</v>
      </c>
      <c r="L35" s="4" t="n"/>
      <c r="M35" s="3" t="n">
        <v>1</v>
      </c>
      <c r="N35" s="4" t="n"/>
      <c r="O35" s="4" t="n"/>
      <c r="P35" s="3" t="n">
        <v>3</v>
      </c>
      <c r="Q35" s="4" t="n"/>
      <c r="R35" s="3" t="n">
        <v>1</v>
      </c>
      <c r="S35" s="4" t="n"/>
      <c r="T35" s="3" t="n">
        <v>2</v>
      </c>
      <c r="U35" s="4" t="n"/>
      <c r="V35" s="3" t="n">
        <v>1</v>
      </c>
      <c r="W35" s="4" t="n"/>
      <c r="X35" s="3" t="n">
        <v>1</v>
      </c>
      <c r="Y35" s="3" t="n">
        <v>1</v>
      </c>
      <c r="Z35" s="4" t="n"/>
      <c r="AA35" s="4" t="n"/>
      <c r="AB35" s="3" t="n">
        <v>2</v>
      </c>
      <c r="AC35" s="3" t="n">
        <v>2</v>
      </c>
      <c r="AD35" s="3" t="n">
        <v>2</v>
      </c>
      <c r="AE35" s="4" t="n"/>
      <c r="AF35" s="4" t="n"/>
      <c r="AG35" s="3" t="n">
        <v>3</v>
      </c>
      <c r="AH35" s="3" t="n">
        <v>2</v>
      </c>
    </row>
  </sheetData>
  <conditionalFormatting sqref="C3:AI35">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I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 width="6" customWidth="1" min="35" max="35"/>
  </cols>
  <sheetData>
    <row r="1" ht="50" customHeight="1">
      <c r="C1" s="1" t="inlineStr">
        <is>
          <t>3</t>
        </is>
      </c>
      <c r="D1" s="1" t="inlineStr">
        <is>
          <t>4</t>
        </is>
      </c>
      <c r="E1" s="1" t="inlineStr">
        <is>
          <t>11</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65</t>
        </is>
      </c>
      <c r="Y1" s="1" t="inlineStr">
        <is>
          <t>67</t>
        </is>
      </c>
      <c r="Z1" s="1" t="inlineStr">
        <is>
          <t>69</t>
        </is>
      </c>
      <c r="AA1" s="1" t="inlineStr">
        <is>
          <t>70</t>
        </is>
      </c>
      <c r="AB1" s="1" t="inlineStr">
        <is>
          <t>71</t>
        </is>
      </c>
      <c r="AC1" s="1" t="inlineStr">
        <is>
          <t>72</t>
        </is>
      </c>
      <c r="AD1" s="1" t="inlineStr">
        <is>
          <t>74</t>
        </is>
      </c>
      <c r="AE1" s="1" t="inlineStr">
        <is>
          <t>77</t>
        </is>
      </c>
      <c r="AF1" s="1" t="inlineStr">
        <is>
          <t>78</t>
        </is>
      </c>
      <c r="AG1" s="1" t="inlineStr">
        <is>
          <t>80</t>
        </is>
      </c>
      <c r="AH1" s="1" t="inlineStr">
        <is>
          <t>81</t>
        </is>
      </c>
      <c r="AI1" s="1" t="inlineStr">
        <is>
          <t>82</t>
        </is>
      </c>
    </row>
    <row r="2" ht="50" customHeight="1">
      <c r="C2" s="1" t="inlineStr">
        <is>
          <t>3</t>
        </is>
      </c>
      <c r="D2" s="1" t="inlineStr">
        <is>
          <t>4</t>
        </is>
      </c>
      <c r="E2" s="1" t="inlineStr">
        <is>
          <t>11</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65</t>
        </is>
      </c>
      <c r="Y2" s="1" t="inlineStr">
        <is>
          <t>67</t>
        </is>
      </c>
      <c r="Z2" s="1" t="inlineStr">
        <is>
          <t>69</t>
        </is>
      </c>
      <c r="AA2" s="1" t="inlineStr">
        <is>
          <t>70</t>
        </is>
      </c>
      <c r="AB2" s="1" t="inlineStr">
        <is>
          <t>71</t>
        </is>
      </c>
      <c r="AC2" s="1" t="inlineStr">
        <is>
          <t>72</t>
        </is>
      </c>
      <c r="AD2" s="1" t="inlineStr">
        <is>
          <t>74</t>
        </is>
      </c>
      <c r="AE2" s="1" t="inlineStr">
        <is>
          <t>77</t>
        </is>
      </c>
      <c r="AF2" s="1" t="inlineStr">
        <is>
          <t>78</t>
        </is>
      </c>
      <c r="AG2" s="1" t="inlineStr">
        <is>
          <t>80</t>
        </is>
      </c>
      <c r="AH2" s="1" t="inlineStr">
        <is>
          <t>81</t>
        </is>
      </c>
      <c r="AI2" s="1" t="inlineStr">
        <is>
          <t>82</t>
        </is>
      </c>
    </row>
    <row r="3">
      <c r="A3" s="2" t="inlineStr">
        <is>
          <t>3</t>
        </is>
      </c>
      <c r="B3" s="2" t="inlineStr">
        <is>
          <t>3</t>
        </is>
      </c>
      <c r="D3" s="3" t="n">
        <v>7</v>
      </c>
      <c r="E3" s="3" t="n">
        <v>6.5</v>
      </c>
      <c r="F3" s="3" t="n">
        <v>3.2</v>
      </c>
      <c r="G3" s="3" t="n">
        <v>6.3</v>
      </c>
      <c r="H3" s="4" t="n"/>
      <c r="I3" s="3" t="n">
        <v>15.1</v>
      </c>
      <c r="J3" s="4" t="n"/>
      <c r="K3" s="3" t="n">
        <v>2.3</v>
      </c>
      <c r="L3" s="3" t="n">
        <v>21.1</v>
      </c>
      <c r="M3" s="3" t="n">
        <v>3.2</v>
      </c>
      <c r="N3" s="3" t="n">
        <v>10.1</v>
      </c>
      <c r="O3" s="3" t="n">
        <v>11</v>
      </c>
      <c r="P3" s="4" t="n"/>
      <c r="Q3" s="3" t="n">
        <v>10.6</v>
      </c>
      <c r="R3" s="4" t="n"/>
      <c r="S3" s="3" t="n">
        <v>2.9</v>
      </c>
      <c r="T3" s="3" t="n">
        <v>10.3</v>
      </c>
      <c r="U3" s="3" t="n">
        <v>4.9</v>
      </c>
      <c r="V3" s="3" t="n">
        <v>12.5</v>
      </c>
      <c r="W3" s="3" t="n">
        <v>2.3</v>
      </c>
      <c r="X3" s="3" t="n">
        <v>1.6</v>
      </c>
      <c r="Y3" s="3" t="n">
        <v>9.1</v>
      </c>
      <c r="Z3" s="3" t="n">
        <v>11.4</v>
      </c>
      <c r="AA3" s="4" t="n"/>
      <c r="AB3" s="3" t="n">
        <v>4.7</v>
      </c>
      <c r="AC3" s="4" t="n"/>
      <c r="AD3" s="3" t="n">
        <v>16.4</v>
      </c>
      <c r="AE3" s="3" t="n">
        <v>3.2</v>
      </c>
      <c r="AF3" s="4" t="n"/>
      <c r="AG3" s="4" t="n"/>
      <c r="AH3" s="4" t="n"/>
      <c r="AI3" s="3" t="n">
        <v>2.3</v>
      </c>
    </row>
    <row r="4">
      <c r="A4" s="2" t="inlineStr">
        <is>
          <t>4</t>
        </is>
      </c>
      <c r="B4" s="2" t="inlineStr">
        <is>
          <t>4</t>
        </is>
      </c>
      <c r="C4" s="3" t="n">
        <v>7</v>
      </c>
      <c r="E4" s="3" t="n">
        <v>4.3</v>
      </c>
      <c r="F4" s="4" t="n"/>
      <c r="G4" s="4" t="n"/>
      <c r="H4" s="4" t="n"/>
      <c r="I4" s="3" t="n">
        <v>9.6</v>
      </c>
      <c r="J4" s="4" t="n"/>
      <c r="K4" s="4" t="n"/>
      <c r="L4" s="3" t="n">
        <v>12.7</v>
      </c>
      <c r="M4" s="3" t="n">
        <v>3.1</v>
      </c>
      <c r="N4" s="3" t="n">
        <v>3.5</v>
      </c>
      <c r="O4" s="3" t="n">
        <v>1.8</v>
      </c>
      <c r="P4" s="4" t="n"/>
      <c r="Q4" s="3" t="n">
        <v>1.8</v>
      </c>
      <c r="R4" s="4" t="n"/>
      <c r="S4" s="4" t="n"/>
      <c r="T4" s="3" t="n">
        <v>5.3</v>
      </c>
      <c r="U4" s="3" t="n">
        <v>1.8</v>
      </c>
      <c r="V4" s="3" t="n">
        <v>7</v>
      </c>
      <c r="W4" s="4" t="n"/>
      <c r="X4" s="4" t="n"/>
      <c r="Y4" s="3" t="n">
        <v>4.3</v>
      </c>
      <c r="Z4" s="3" t="n">
        <v>3.5</v>
      </c>
      <c r="AA4" s="4" t="n"/>
      <c r="AB4" s="3" t="n">
        <v>1.8</v>
      </c>
      <c r="AC4" s="4" t="n"/>
      <c r="AD4" s="3" t="n">
        <v>13.3</v>
      </c>
      <c r="AE4" s="3" t="n">
        <v>3.1</v>
      </c>
      <c r="AF4" s="4" t="n"/>
      <c r="AG4" s="3" t="n">
        <v>2.6</v>
      </c>
      <c r="AH4" s="4" t="n"/>
      <c r="AI4" s="4" t="n"/>
    </row>
    <row r="5">
      <c r="A5" s="2" t="inlineStr">
        <is>
          <t>11</t>
        </is>
      </c>
      <c r="B5" s="2" t="inlineStr">
        <is>
          <t>11</t>
        </is>
      </c>
      <c r="C5" s="3" t="n">
        <v>6.5</v>
      </c>
      <c r="D5" s="3" t="n">
        <v>4.3</v>
      </c>
      <c r="F5" s="3" t="n">
        <v>8.199999999999999</v>
      </c>
      <c r="G5" s="3" t="n">
        <v>7.8</v>
      </c>
      <c r="H5" s="4" t="n"/>
      <c r="I5" s="3" t="n">
        <v>15.2</v>
      </c>
      <c r="J5" s="4" t="n"/>
      <c r="K5" s="3" t="n">
        <v>2</v>
      </c>
      <c r="L5" s="3" t="n">
        <v>15.2</v>
      </c>
      <c r="M5" s="3" t="n">
        <v>11.4</v>
      </c>
      <c r="N5" s="3" t="n">
        <v>5.2</v>
      </c>
      <c r="O5" s="3" t="n">
        <v>5.7</v>
      </c>
      <c r="P5" s="4" t="n"/>
      <c r="Q5" s="3" t="n">
        <v>9.9</v>
      </c>
      <c r="R5" s="3" t="n">
        <v>28</v>
      </c>
      <c r="S5" s="4" t="n"/>
      <c r="T5" s="3" t="n">
        <v>11.9</v>
      </c>
      <c r="U5" s="3" t="n">
        <v>6.3</v>
      </c>
      <c r="V5" s="3" t="n">
        <v>9.6</v>
      </c>
      <c r="W5" s="4" t="n"/>
      <c r="X5" s="3" t="n">
        <v>1.6</v>
      </c>
      <c r="Y5" s="3" t="n">
        <v>13</v>
      </c>
      <c r="Z5" s="3" t="n">
        <v>7.1</v>
      </c>
      <c r="AA5" s="4" t="n"/>
      <c r="AB5" s="3" t="n">
        <v>1.8</v>
      </c>
      <c r="AC5" s="4" t="n"/>
      <c r="AD5" s="3" t="n">
        <v>7.7</v>
      </c>
      <c r="AE5" s="3" t="n">
        <v>6.6</v>
      </c>
      <c r="AF5" s="3" t="n">
        <v>2</v>
      </c>
      <c r="AG5" s="3" t="n">
        <v>2.6</v>
      </c>
      <c r="AH5" s="4" t="n"/>
      <c r="AI5" s="3" t="n">
        <v>2</v>
      </c>
    </row>
    <row r="6">
      <c r="A6" s="2" t="inlineStr">
        <is>
          <t>18</t>
        </is>
      </c>
      <c r="B6" s="2" t="inlineStr">
        <is>
          <t>18</t>
        </is>
      </c>
      <c r="C6" s="3" t="n">
        <v>3.2</v>
      </c>
      <c r="D6" s="4" t="n"/>
      <c r="E6" s="3" t="n">
        <v>8.199999999999999</v>
      </c>
      <c r="G6" s="3" t="n">
        <v>29.4</v>
      </c>
      <c r="H6" s="3" t="n">
        <v>6.8</v>
      </c>
      <c r="I6" s="3" t="n">
        <v>12.6</v>
      </c>
      <c r="J6" s="3" t="n">
        <v>4.4</v>
      </c>
      <c r="K6" s="3" t="n">
        <v>2</v>
      </c>
      <c r="L6" s="3" t="n">
        <v>9.5</v>
      </c>
      <c r="M6" s="3" t="n">
        <v>40.6</v>
      </c>
      <c r="N6" s="3" t="n">
        <v>5.1</v>
      </c>
      <c r="O6" s="3" t="n">
        <v>11</v>
      </c>
      <c r="P6" s="4" t="n"/>
      <c r="Q6" s="3" t="n">
        <v>3.2</v>
      </c>
      <c r="R6" s="3" t="n">
        <v>11.6</v>
      </c>
      <c r="S6" s="4" t="n"/>
      <c r="T6" s="3" t="n">
        <v>33</v>
      </c>
      <c r="U6" s="3" t="n">
        <v>3.2</v>
      </c>
      <c r="V6" s="3" t="n">
        <v>27.9</v>
      </c>
      <c r="W6" s="4" t="n"/>
      <c r="X6" s="3" t="n">
        <v>8.800000000000001</v>
      </c>
      <c r="Y6" s="3" t="n">
        <v>5.1</v>
      </c>
      <c r="Z6" s="3" t="n">
        <v>3.5</v>
      </c>
      <c r="AA6" s="4" t="n"/>
      <c r="AB6" s="4" t="n"/>
      <c r="AC6" s="4" t="n"/>
      <c r="AD6" s="3" t="n">
        <v>3.6</v>
      </c>
      <c r="AE6" s="3" t="n">
        <v>5.1</v>
      </c>
      <c r="AF6" s="3" t="n">
        <v>14.4</v>
      </c>
      <c r="AG6" s="4" t="n"/>
      <c r="AH6" s="4" t="n"/>
      <c r="AI6" s="3" t="n">
        <v>2</v>
      </c>
    </row>
    <row r="7">
      <c r="A7" s="2" t="inlineStr">
        <is>
          <t>20</t>
        </is>
      </c>
      <c r="B7" s="2" t="inlineStr">
        <is>
          <t>20</t>
        </is>
      </c>
      <c r="C7" s="3" t="n">
        <v>6.3</v>
      </c>
      <c r="D7" s="4" t="n"/>
      <c r="E7" s="3" t="n">
        <v>7.8</v>
      </c>
      <c r="F7" s="3" t="n">
        <v>29.4</v>
      </c>
      <c r="H7" s="3" t="n">
        <v>11.2</v>
      </c>
      <c r="I7" s="3" t="n">
        <v>17.9</v>
      </c>
      <c r="J7" s="3" t="n">
        <v>4.4</v>
      </c>
      <c r="K7" s="3" t="n">
        <v>2</v>
      </c>
      <c r="L7" s="3" t="n">
        <v>17.9</v>
      </c>
      <c r="M7" s="3" t="n">
        <v>46.8</v>
      </c>
      <c r="N7" s="3" t="n">
        <v>5.1</v>
      </c>
      <c r="O7" s="3" t="n">
        <v>13.1</v>
      </c>
      <c r="P7" s="4" t="n"/>
      <c r="Q7" s="3" t="n">
        <v>3.2</v>
      </c>
      <c r="R7" s="3" t="n">
        <v>9.4</v>
      </c>
      <c r="S7" s="4" t="n"/>
      <c r="T7" s="3" t="n">
        <v>24.4</v>
      </c>
      <c r="U7" s="3" t="n">
        <v>3.2</v>
      </c>
      <c r="V7" s="3" t="n">
        <v>31.1</v>
      </c>
      <c r="W7" s="4" t="n"/>
      <c r="X7" s="3" t="n">
        <v>8.800000000000001</v>
      </c>
      <c r="Y7" s="3" t="n">
        <v>9</v>
      </c>
      <c r="Z7" s="3" t="n">
        <v>3.5</v>
      </c>
      <c r="AA7" s="4" t="n"/>
      <c r="AB7" s="4" t="n"/>
      <c r="AC7" s="4" t="n"/>
      <c r="AD7" s="3" t="n">
        <v>8.9</v>
      </c>
      <c r="AE7" s="3" t="n">
        <v>5.1</v>
      </c>
      <c r="AF7" s="3" t="n">
        <v>21.6</v>
      </c>
      <c r="AG7" s="4" t="n"/>
      <c r="AH7" s="4" t="n"/>
      <c r="AI7" s="3" t="n">
        <v>2</v>
      </c>
    </row>
    <row r="8">
      <c r="A8" s="2" t="inlineStr">
        <is>
          <t>23</t>
        </is>
      </c>
      <c r="B8" s="2" t="inlineStr">
        <is>
          <t>23</t>
        </is>
      </c>
      <c r="C8" s="4" t="n"/>
      <c r="D8" s="4" t="n"/>
      <c r="E8" s="4" t="n"/>
      <c r="F8" s="3" t="n">
        <v>6.8</v>
      </c>
      <c r="G8" s="3" t="n">
        <v>11.2</v>
      </c>
      <c r="I8" s="3" t="n">
        <v>6.8</v>
      </c>
      <c r="J8" s="3" t="n">
        <v>6.8</v>
      </c>
      <c r="K8" s="4" t="n"/>
      <c r="L8" s="3" t="n">
        <v>6.8</v>
      </c>
      <c r="M8" s="3" t="n">
        <v>14.8</v>
      </c>
      <c r="N8" s="4" t="n"/>
      <c r="O8" s="3" t="n">
        <v>4.4</v>
      </c>
      <c r="P8" s="4" t="n"/>
      <c r="Q8" s="3" t="n">
        <v>2.3</v>
      </c>
      <c r="R8" s="4" t="n"/>
      <c r="S8" s="4" t="n"/>
      <c r="T8" s="3" t="n">
        <v>6.8</v>
      </c>
      <c r="U8" s="4" t="n"/>
      <c r="V8" s="3" t="n">
        <v>4.7</v>
      </c>
      <c r="W8" s="4" t="n"/>
      <c r="X8" s="3" t="n">
        <v>2.3</v>
      </c>
      <c r="Y8" s="4" t="n"/>
      <c r="Z8" s="3" t="n">
        <v>2.3</v>
      </c>
      <c r="AA8" s="4" t="n"/>
      <c r="AB8" s="4" t="n"/>
      <c r="AC8" s="4" t="n"/>
      <c r="AD8" s="4" t="n"/>
      <c r="AE8" s="4" t="n"/>
      <c r="AF8" s="3" t="n">
        <v>2.3</v>
      </c>
      <c r="AG8" s="4" t="n"/>
      <c r="AH8" s="3" t="n">
        <v>3.4</v>
      </c>
      <c r="AI8" s="4" t="n"/>
    </row>
    <row r="9">
      <c r="A9" s="2" t="inlineStr">
        <is>
          <t>24</t>
        </is>
      </c>
      <c r="B9" s="2" t="inlineStr">
        <is>
          <t>24</t>
        </is>
      </c>
      <c r="C9" s="3" t="n">
        <v>15.1</v>
      </c>
      <c r="D9" s="3" t="n">
        <v>9.6</v>
      </c>
      <c r="E9" s="3" t="n">
        <v>15.2</v>
      </c>
      <c r="F9" s="3" t="n">
        <v>12.6</v>
      </c>
      <c r="G9" s="3" t="n">
        <v>17.9</v>
      </c>
      <c r="H9" s="3" t="n">
        <v>6.8</v>
      </c>
      <c r="J9" s="3" t="n">
        <v>6.8</v>
      </c>
      <c r="K9" s="3" t="n">
        <v>2.3</v>
      </c>
      <c r="L9" s="3" t="n">
        <v>53.3</v>
      </c>
      <c r="M9" s="3" t="n">
        <v>20.6</v>
      </c>
      <c r="N9" s="3" t="n">
        <v>8.6</v>
      </c>
      <c r="O9" s="3" t="n">
        <v>29.5</v>
      </c>
      <c r="P9" s="4" t="n"/>
      <c r="Q9" s="3" t="n">
        <v>13.3</v>
      </c>
      <c r="R9" s="3" t="n">
        <v>9.6</v>
      </c>
      <c r="S9" s="4" t="n"/>
      <c r="T9" s="3" t="n">
        <v>18.5</v>
      </c>
      <c r="U9" s="3" t="n">
        <v>4.9</v>
      </c>
      <c r="V9" s="3" t="n">
        <v>24.5</v>
      </c>
      <c r="W9" s="3" t="n">
        <v>5.1</v>
      </c>
      <c r="X9" s="3" t="n">
        <v>1.6</v>
      </c>
      <c r="Y9" s="3" t="n">
        <v>35.8</v>
      </c>
      <c r="Z9" s="3" t="n">
        <v>11.2</v>
      </c>
      <c r="AA9" s="4" t="n"/>
      <c r="AB9" s="3" t="n">
        <v>1.8</v>
      </c>
      <c r="AC9" s="4" t="n"/>
      <c r="AD9" s="3" t="n">
        <v>39.8</v>
      </c>
      <c r="AE9" s="3" t="n">
        <v>5.1</v>
      </c>
      <c r="AF9" s="4" t="n"/>
      <c r="AG9" s="3" t="n">
        <v>10.5</v>
      </c>
      <c r="AH9" s="4" t="n"/>
      <c r="AI9" s="3" t="n">
        <v>5.1</v>
      </c>
    </row>
    <row r="10">
      <c r="A10" s="2" t="inlineStr">
        <is>
          <t>29</t>
        </is>
      </c>
      <c r="B10" s="2" t="inlineStr">
        <is>
          <t>29</t>
        </is>
      </c>
      <c r="C10" s="4" t="n"/>
      <c r="D10" s="4" t="n"/>
      <c r="E10" s="4" t="n"/>
      <c r="F10" s="3" t="n">
        <v>4.4</v>
      </c>
      <c r="G10" s="3" t="n">
        <v>4.4</v>
      </c>
      <c r="H10" s="3" t="n">
        <v>6.8</v>
      </c>
      <c r="I10" s="3" t="n">
        <v>6.8</v>
      </c>
      <c r="K10" s="4" t="n"/>
      <c r="L10" s="3" t="n">
        <v>6.8</v>
      </c>
      <c r="M10" s="3" t="n">
        <v>6.8</v>
      </c>
      <c r="N10" s="4" t="n"/>
      <c r="O10" s="3" t="n">
        <v>4.4</v>
      </c>
      <c r="P10" s="4" t="n"/>
      <c r="Q10" s="3" t="n">
        <v>2.3</v>
      </c>
      <c r="R10" s="4" t="n"/>
      <c r="S10" s="4" t="n"/>
      <c r="T10" s="3" t="n">
        <v>4.4</v>
      </c>
      <c r="U10" s="4" t="n"/>
      <c r="V10" s="3" t="n">
        <v>2.3</v>
      </c>
      <c r="W10" s="4" t="n"/>
      <c r="X10" s="4" t="n"/>
      <c r="Y10" s="4" t="n"/>
      <c r="Z10" s="3" t="n">
        <v>2.3</v>
      </c>
      <c r="AA10" s="4" t="n"/>
      <c r="AB10" s="4" t="n"/>
      <c r="AC10" s="4" t="n"/>
      <c r="AD10" s="4" t="n"/>
      <c r="AE10" s="4" t="n"/>
      <c r="AF10" s="4" t="n"/>
      <c r="AG10" s="4" t="n"/>
      <c r="AH10" s="4" t="n"/>
      <c r="AI10" s="4" t="n"/>
    </row>
    <row r="11">
      <c r="A11" s="2" t="inlineStr">
        <is>
          <t>30</t>
        </is>
      </c>
      <c r="B11" s="2" t="inlineStr">
        <is>
          <t>30</t>
        </is>
      </c>
      <c r="C11" s="3" t="n">
        <v>2.3</v>
      </c>
      <c r="D11" s="4" t="n"/>
      <c r="E11" s="3" t="n">
        <v>2</v>
      </c>
      <c r="F11" s="3" t="n">
        <v>2</v>
      </c>
      <c r="G11" s="3" t="n">
        <v>2</v>
      </c>
      <c r="H11" s="4" t="n"/>
      <c r="I11" s="3" t="n">
        <v>2.3</v>
      </c>
      <c r="J11" s="4" t="n"/>
      <c r="L11" s="3" t="n">
        <v>4.9</v>
      </c>
      <c r="M11" s="3" t="n">
        <v>7.8</v>
      </c>
      <c r="N11" s="4" t="n"/>
      <c r="O11" s="4" t="n"/>
      <c r="P11" s="4" t="n"/>
      <c r="Q11" s="4" t="n"/>
      <c r="R11" s="3" t="n">
        <v>2</v>
      </c>
      <c r="S11" s="4" t="n"/>
      <c r="T11" s="3" t="n">
        <v>2</v>
      </c>
      <c r="U11" s="4" t="n"/>
      <c r="V11" s="3" t="n">
        <v>4.4</v>
      </c>
      <c r="W11" s="3" t="n">
        <v>2.3</v>
      </c>
      <c r="X11" s="4" t="n"/>
      <c r="Y11" s="3" t="n">
        <v>9.1</v>
      </c>
      <c r="Z11" s="3" t="n">
        <v>2.6</v>
      </c>
      <c r="AA11" s="4" t="n"/>
      <c r="AB11" s="4" t="n"/>
      <c r="AC11" s="4" t="n"/>
      <c r="AD11" s="3" t="n">
        <v>7</v>
      </c>
      <c r="AE11" s="4" t="n"/>
      <c r="AF11" s="3" t="n">
        <v>2</v>
      </c>
      <c r="AG11" s="4" t="n"/>
      <c r="AH11" s="4" t="n"/>
      <c r="AI11" s="3" t="n">
        <v>4.4</v>
      </c>
    </row>
    <row r="12">
      <c r="A12" s="2" t="inlineStr">
        <is>
          <t>35</t>
        </is>
      </c>
      <c r="B12" s="2" t="inlineStr">
        <is>
          <t>35</t>
        </is>
      </c>
      <c r="C12" s="3" t="n">
        <v>21.1</v>
      </c>
      <c r="D12" s="3" t="n">
        <v>12.7</v>
      </c>
      <c r="E12" s="3" t="n">
        <v>15.2</v>
      </c>
      <c r="F12" s="3" t="n">
        <v>9.5</v>
      </c>
      <c r="G12" s="3" t="n">
        <v>17.9</v>
      </c>
      <c r="H12" s="3" t="n">
        <v>6.8</v>
      </c>
      <c r="I12" s="3" t="n">
        <v>53.3</v>
      </c>
      <c r="J12" s="3" t="n">
        <v>6.8</v>
      </c>
      <c r="K12" s="3" t="n">
        <v>4.9</v>
      </c>
      <c r="M12" s="3" t="n">
        <v>20.3</v>
      </c>
      <c r="N12" s="3" t="n">
        <v>8.6</v>
      </c>
      <c r="O12" s="3" t="n">
        <v>29.3</v>
      </c>
      <c r="P12" s="4" t="n"/>
      <c r="Q12" s="3" t="n">
        <v>9.800000000000001</v>
      </c>
      <c r="R12" s="3" t="n">
        <v>3.8</v>
      </c>
      <c r="S12" s="4" t="n"/>
      <c r="T12" s="3" t="n">
        <v>18.8</v>
      </c>
      <c r="U12" s="3" t="n">
        <v>4.9</v>
      </c>
      <c r="V12" s="3" t="n">
        <v>24.5</v>
      </c>
      <c r="W12" s="3" t="n">
        <v>2.3</v>
      </c>
      <c r="X12" s="3" t="n">
        <v>1.6</v>
      </c>
      <c r="Y12" s="3" t="n">
        <v>25.2</v>
      </c>
      <c r="Z12" s="3" t="n">
        <v>13.8</v>
      </c>
      <c r="AA12" s="4" t="n"/>
      <c r="AB12" s="3" t="n">
        <v>1.8</v>
      </c>
      <c r="AC12" s="3" t="n">
        <v>3.1</v>
      </c>
      <c r="AD12" s="3" t="n">
        <v>27.2</v>
      </c>
      <c r="AE12" s="3" t="n">
        <v>11.3</v>
      </c>
      <c r="AF12" s="4" t="n"/>
      <c r="AG12" s="3" t="n">
        <v>7.7</v>
      </c>
      <c r="AH12" s="3" t="n">
        <v>3.1</v>
      </c>
      <c r="AI12" s="3" t="n">
        <v>2.3</v>
      </c>
    </row>
    <row r="13">
      <c r="A13" s="2" t="inlineStr">
        <is>
          <t>40</t>
        </is>
      </c>
      <c r="B13" s="2" t="inlineStr">
        <is>
          <t>40</t>
        </is>
      </c>
      <c r="C13" s="3" t="n">
        <v>3.2</v>
      </c>
      <c r="D13" s="3" t="n">
        <v>3.1</v>
      </c>
      <c r="E13" s="3" t="n">
        <v>11.4</v>
      </c>
      <c r="F13" s="3" t="n">
        <v>40.6</v>
      </c>
      <c r="G13" s="3" t="n">
        <v>46.8</v>
      </c>
      <c r="H13" s="3" t="n">
        <v>14.8</v>
      </c>
      <c r="I13" s="3" t="n">
        <v>20.6</v>
      </c>
      <c r="J13" s="3" t="n">
        <v>6.8</v>
      </c>
      <c r="K13" s="3" t="n">
        <v>7.8</v>
      </c>
      <c r="L13" s="3" t="n">
        <v>20.3</v>
      </c>
      <c r="N13" s="3" t="n">
        <v>5.1</v>
      </c>
      <c r="O13" s="3" t="n">
        <v>10.3</v>
      </c>
      <c r="P13" s="4" t="n"/>
      <c r="Q13" s="3" t="n">
        <v>5.5</v>
      </c>
      <c r="R13" s="3" t="n">
        <v>14.8</v>
      </c>
      <c r="S13" s="4" t="n"/>
      <c r="T13" s="3" t="n">
        <v>33</v>
      </c>
      <c r="U13" s="3" t="n">
        <v>3.2</v>
      </c>
      <c r="V13" s="3" t="n">
        <v>40.1</v>
      </c>
      <c r="W13" s="4" t="n"/>
      <c r="X13" s="3" t="n">
        <v>8.800000000000001</v>
      </c>
      <c r="Y13" s="3" t="n">
        <v>13.7</v>
      </c>
      <c r="Z13" s="3" t="n">
        <v>8.4</v>
      </c>
      <c r="AA13" s="4" t="n"/>
      <c r="AB13" s="4" t="n"/>
      <c r="AC13" s="4" t="n"/>
      <c r="AD13" s="3" t="n">
        <v>19.1</v>
      </c>
      <c r="AE13" s="3" t="n">
        <v>5.1</v>
      </c>
      <c r="AF13" s="3" t="n">
        <v>21.6</v>
      </c>
      <c r="AG13" s="4" t="n"/>
      <c r="AH13" s="4" t="n"/>
      <c r="AI13" s="3" t="n">
        <v>2</v>
      </c>
    </row>
    <row r="14">
      <c r="A14" s="2" t="inlineStr">
        <is>
          <t>41</t>
        </is>
      </c>
      <c r="B14" s="2" t="inlineStr">
        <is>
          <t>41</t>
        </is>
      </c>
      <c r="C14" s="3" t="n">
        <v>10.1</v>
      </c>
      <c r="D14" s="3" t="n">
        <v>3.5</v>
      </c>
      <c r="E14" s="3" t="n">
        <v>5.2</v>
      </c>
      <c r="F14" s="3" t="n">
        <v>5.1</v>
      </c>
      <c r="G14" s="3" t="n">
        <v>5.1</v>
      </c>
      <c r="H14" s="4" t="n"/>
      <c r="I14" s="3" t="n">
        <v>8.6</v>
      </c>
      <c r="J14" s="4" t="n"/>
      <c r="K14" s="4" t="n"/>
      <c r="L14" s="3" t="n">
        <v>8.6</v>
      </c>
      <c r="M14" s="3" t="n">
        <v>5.1</v>
      </c>
      <c r="O14" s="3" t="n">
        <v>4.9</v>
      </c>
      <c r="P14" s="4" t="n"/>
      <c r="Q14" s="3" t="n">
        <v>4.9</v>
      </c>
      <c r="R14" s="3" t="n">
        <v>1.9</v>
      </c>
      <c r="S14" s="4" t="n"/>
      <c r="T14" s="3" t="n">
        <v>7</v>
      </c>
      <c r="U14" s="3" t="n">
        <v>4.9</v>
      </c>
      <c r="V14" s="3" t="n">
        <v>12</v>
      </c>
      <c r="W14" s="4" t="n"/>
      <c r="X14" s="3" t="n">
        <v>1.6</v>
      </c>
      <c r="Y14" s="3" t="n">
        <v>6.8</v>
      </c>
      <c r="Z14" s="3" t="n">
        <v>7</v>
      </c>
      <c r="AA14" s="4" t="n"/>
      <c r="AB14" s="3" t="n">
        <v>1.8</v>
      </c>
      <c r="AC14" s="4" t="n"/>
      <c r="AD14" s="3" t="n">
        <v>5.1</v>
      </c>
      <c r="AE14" s="3" t="n">
        <v>5.1</v>
      </c>
      <c r="AF14" s="4" t="n"/>
      <c r="AG14" s="4" t="n"/>
      <c r="AH14" s="4" t="n"/>
      <c r="AI14" s="4" t="n"/>
    </row>
    <row r="15">
      <c r="A15" s="2" t="inlineStr">
        <is>
          <t>44</t>
        </is>
      </c>
      <c r="B15" s="2" t="inlineStr">
        <is>
          <t>44</t>
        </is>
      </c>
      <c r="C15" s="3" t="n">
        <v>11</v>
      </c>
      <c r="D15" s="3" t="n">
        <v>1.8</v>
      </c>
      <c r="E15" s="3" t="n">
        <v>5.7</v>
      </c>
      <c r="F15" s="3" t="n">
        <v>11</v>
      </c>
      <c r="G15" s="3" t="n">
        <v>13.1</v>
      </c>
      <c r="H15" s="3" t="n">
        <v>4.4</v>
      </c>
      <c r="I15" s="3" t="n">
        <v>29.5</v>
      </c>
      <c r="J15" s="3" t="n">
        <v>4.4</v>
      </c>
      <c r="K15" s="4" t="n"/>
      <c r="L15" s="3" t="n">
        <v>29.3</v>
      </c>
      <c r="M15" s="3" t="n">
        <v>10.3</v>
      </c>
      <c r="N15" s="3" t="n">
        <v>4.9</v>
      </c>
      <c r="P15" s="4" t="n"/>
      <c r="Q15" s="3" t="n">
        <v>4.9</v>
      </c>
      <c r="R15" s="3" t="n">
        <v>3.1</v>
      </c>
      <c r="S15" s="4" t="n"/>
      <c r="T15" s="3" t="n">
        <v>7.8</v>
      </c>
      <c r="U15" s="3" t="n">
        <v>8.300000000000001</v>
      </c>
      <c r="V15" s="3" t="n">
        <v>12.7</v>
      </c>
      <c r="W15" s="4" t="n"/>
      <c r="X15" s="3" t="n">
        <v>1.6</v>
      </c>
      <c r="Y15" s="3" t="n">
        <v>10.7</v>
      </c>
      <c r="Z15" s="3" t="n">
        <v>3.3</v>
      </c>
      <c r="AA15" s="4" t="n"/>
      <c r="AB15" s="3" t="n">
        <v>4.9</v>
      </c>
      <c r="AC15" s="4" t="n"/>
      <c r="AD15" s="3" t="n">
        <v>14.6</v>
      </c>
      <c r="AE15" s="3" t="n">
        <v>3.2</v>
      </c>
      <c r="AF15" s="4" t="n"/>
      <c r="AG15" s="4" t="n"/>
      <c r="AH15" s="4" t="n"/>
      <c r="AI15" s="4" t="n"/>
    </row>
    <row r="16">
      <c r="A16" s="2" t="inlineStr">
        <is>
          <t>45</t>
        </is>
      </c>
      <c r="B16" s="2" t="inlineStr">
        <is>
          <t>45</t>
        </is>
      </c>
      <c r="C16" s="4" t="n"/>
      <c r="D16" s="4" t="n"/>
      <c r="E16" s="4" t="n"/>
      <c r="F16" s="4" t="n"/>
      <c r="G16" s="4" t="n"/>
      <c r="H16" s="4" t="n"/>
      <c r="I16" s="4" t="n"/>
      <c r="J16" s="4" t="n"/>
      <c r="K16" s="4" t="n"/>
      <c r="L16" s="4" t="n"/>
      <c r="M16" s="4" t="n"/>
      <c r="N16" s="4" t="n"/>
      <c r="O16" s="4" t="n"/>
      <c r="Q16" s="4" t="n"/>
      <c r="R16" s="4" t="n"/>
      <c r="S16" s="3" t="n">
        <v>3.1</v>
      </c>
      <c r="T16" s="4" t="n"/>
      <c r="U16" s="4" t="n"/>
      <c r="V16" s="3" t="n">
        <v>3.1</v>
      </c>
      <c r="W16" s="3" t="n">
        <v>3.1</v>
      </c>
      <c r="X16" s="3" t="n">
        <v>3.4</v>
      </c>
      <c r="Y16" s="4" t="n"/>
      <c r="Z16" s="4" t="n"/>
      <c r="AA16" s="4" t="n"/>
      <c r="AB16" s="3" t="n">
        <v>3.1</v>
      </c>
      <c r="AC16" s="4" t="n"/>
      <c r="AD16" s="4" t="n"/>
      <c r="AE16" s="4" t="n"/>
      <c r="AF16" s="4" t="n"/>
      <c r="AG16" s="4" t="n"/>
      <c r="AH16" s="4" t="n"/>
      <c r="AI16" s="4" t="n"/>
    </row>
    <row r="17">
      <c r="A17" s="2" t="inlineStr">
        <is>
          <t>47</t>
        </is>
      </c>
      <c r="B17" s="2" t="inlineStr">
        <is>
          <t>47</t>
        </is>
      </c>
      <c r="C17" s="3" t="n">
        <v>10.6</v>
      </c>
      <c r="D17" s="3" t="n">
        <v>1.8</v>
      </c>
      <c r="E17" s="3" t="n">
        <v>9.9</v>
      </c>
      <c r="F17" s="3" t="n">
        <v>3.2</v>
      </c>
      <c r="G17" s="3" t="n">
        <v>3.2</v>
      </c>
      <c r="H17" s="3" t="n">
        <v>2.3</v>
      </c>
      <c r="I17" s="3" t="n">
        <v>13.3</v>
      </c>
      <c r="J17" s="3" t="n">
        <v>2.3</v>
      </c>
      <c r="K17" s="4" t="n"/>
      <c r="L17" s="3" t="n">
        <v>9.800000000000001</v>
      </c>
      <c r="M17" s="3" t="n">
        <v>5.5</v>
      </c>
      <c r="N17" s="3" t="n">
        <v>4.9</v>
      </c>
      <c r="O17" s="3" t="n">
        <v>4.9</v>
      </c>
      <c r="P17" s="4" t="n"/>
      <c r="R17" s="4" t="n"/>
      <c r="S17" s="4" t="n"/>
      <c r="T17" s="3" t="n">
        <v>3.3</v>
      </c>
      <c r="U17" s="3" t="n">
        <v>4.9</v>
      </c>
      <c r="V17" s="3" t="n">
        <v>7.2</v>
      </c>
      <c r="W17" s="4" t="n"/>
      <c r="X17" s="3" t="n">
        <v>5</v>
      </c>
      <c r="Y17" s="3" t="n">
        <v>7.5</v>
      </c>
      <c r="Z17" s="3" t="n">
        <v>5.7</v>
      </c>
      <c r="AA17" s="4" t="n"/>
      <c r="AB17" s="3" t="n">
        <v>5.2</v>
      </c>
      <c r="AC17" s="4" t="n"/>
      <c r="AD17" s="3" t="n">
        <v>5.9</v>
      </c>
      <c r="AE17" s="3" t="n">
        <v>3.2</v>
      </c>
      <c r="AF17" s="4" t="n"/>
      <c r="AG17" s="4" t="n"/>
      <c r="AH17" s="4" t="n"/>
      <c r="AI17" s="4" t="n"/>
    </row>
    <row r="18">
      <c r="A18" s="2" t="inlineStr">
        <is>
          <t>49</t>
        </is>
      </c>
      <c r="B18" s="2" t="inlineStr">
        <is>
          <t>49</t>
        </is>
      </c>
      <c r="C18" s="4" t="n"/>
      <c r="D18" s="4" t="n"/>
      <c r="E18" s="3" t="n">
        <v>28</v>
      </c>
      <c r="F18" s="3" t="n">
        <v>11.6</v>
      </c>
      <c r="G18" s="3" t="n">
        <v>9.4</v>
      </c>
      <c r="H18" s="4" t="n"/>
      <c r="I18" s="3" t="n">
        <v>9.6</v>
      </c>
      <c r="J18" s="4" t="n"/>
      <c r="K18" s="3" t="n">
        <v>2</v>
      </c>
      <c r="L18" s="3" t="n">
        <v>3.8</v>
      </c>
      <c r="M18" s="3" t="n">
        <v>14.8</v>
      </c>
      <c r="N18" s="3" t="n">
        <v>1.9</v>
      </c>
      <c r="O18" s="3" t="n">
        <v>3.1</v>
      </c>
      <c r="P18" s="4" t="n"/>
      <c r="Q18" s="4" t="n"/>
      <c r="S18" s="4" t="n"/>
      <c r="T18" s="3" t="n">
        <v>13.5</v>
      </c>
      <c r="U18" s="3" t="n">
        <v>2.9</v>
      </c>
      <c r="V18" s="3" t="n">
        <v>6</v>
      </c>
      <c r="W18" s="3" t="n">
        <v>2.7</v>
      </c>
      <c r="X18" s="4" t="n"/>
      <c r="Y18" s="3" t="n">
        <v>4.8</v>
      </c>
      <c r="Z18" s="3" t="n">
        <v>3.8</v>
      </c>
      <c r="AA18" s="4" t="n"/>
      <c r="AB18" s="3" t="n">
        <v>3.1</v>
      </c>
      <c r="AC18" s="4" t="n"/>
      <c r="AD18" s="3" t="n">
        <v>2</v>
      </c>
      <c r="AE18" s="3" t="n">
        <v>1.9</v>
      </c>
      <c r="AF18" s="3" t="n">
        <v>2</v>
      </c>
      <c r="AG18" s="3" t="n">
        <v>2.7</v>
      </c>
      <c r="AH18" s="4" t="n"/>
      <c r="AI18" s="3" t="n">
        <v>4.8</v>
      </c>
    </row>
    <row r="19">
      <c r="A19" s="2" t="inlineStr">
        <is>
          <t>50</t>
        </is>
      </c>
      <c r="B19" s="2" t="inlineStr">
        <is>
          <t>50</t>
        </is>
      </c>
      <c r="C19" s="3" t="n">
        <v>2.9</v>
      </c>
      <c r="D19" s="4" t="n"/>
      <c r="E19" s="4" t="n"/>
      <c r="F19" s="4" t="n"/>
      <c r="G19" s="4" t="n"/>
      <c r="H19" s="4" t="n"/>
      <c r="I19" s="4" t="n"/>
      <c r="J19" s="4" t="n"/>
      <c r="K19" s="4" t="n"/>
      <c r="L19" s="4" t="n"/>
      <c r="M19" s="4" t="n"/>
      <c r="N19" s="4" t="n"/>
      <c r="O19" s="4" t="n"/>
      <c r="P19" s="3" t="n">
        <v>3.1</v>
      </c>
      <c r="Q19" s="4" t="n"/>
      <c r="R19" s="4" t="n"/>
      <c r="T19" s="4" t="n"/>
      <c r="U19" s="4" t="n"/>
      <c r="V19" s="4" t="n"/>
      <c r="W19" s="3" t="n">
        <v>3.1</v>
      </c>
      <c r="X19" s="4" t="n"/>
      <c r="Y19" s="4" t="n"/>
      <c r="Z19" s="3" t="n">
        <v>2.9</v>
      </c>
      <c r="AA19" s="4" t="n"/>
      <c r="AB19" s="3" t="n">
        <v>2.9</v>
      </c>
      <c r="AC19" s="4" t="n"/>
      <c r="AD19" s="4" t="n"/>
      <c r="AE19" s="4" t="n"/>
      <c r="AF19" s="4" t="n"/>
      <c r="AG19" s="4" t="n"/>
      <c r="AH19" s="4" t="n"/>
      <c r="AI19" s="4" t="n"/>
    </row>
    <row r="20">
      <c r="A20" s="2" t="inlineStr">
        <is>
          <t>55</t>
        </is>
      </c>
      <c r="B20" s="2" t="inlineStr">
        <is>
          <t>55</t>
        </is>
      </c>
      <c r="C20" s="3" t="n">
        <v>10.3</v>
      </c>
      <c r="D20" s="3" t="n">
        <v>5.3</v>
      </c>
      <c r="E20" s="3" t="n">
        <v>11.9</v>
      </c>
      <c r="F20" s="3" t="n">
        <v>33</v>
      </c>
      <c r="G20" s="3" t="n">
        <v>24.4</v>
      </c>
      <c r="H20" s="3" t="n">
        <v>6.8</v>
      </c>
      <c r="I20" s="3" t="n">
        <v>18.5</v>
      </c>
      <c r="J20" s="3" t="n">
        <v>4.4</v>
      </c>
      <c r="K20" s="3" t="n">
        <v>2</v>
      </c>
      <c r="L20" s="3" t="n">
        <v>18.8</v>
      </c>
      <c r="M20" s="3" t="n">
        <v>33</v>
      </c>
      <c r="N20" s="3" t="n">
        <v>7</v>
      </c>
      <c r="O20" s="3" t="n">
        <v>7.8</v>
      </c>
      <c r="P20" s="4" t="n"/>
      <c r="Q20" s="3" t="n">
        <v>3.3</v>
      </c>
      <c r="R20" s="3" t="n">
        <v>13.5</v>
      </c>
      <c r="S20" s="4" t="n"/>
      <c r="U20" s="3" t="n">
        <v>3.3</v>
      </c>
      <c r="V20" s="3" t="n">
        <v>28.1</v>
      </c>
      <c r="W20" s="4" t="n"/>
      <c r="X20" s="3" t="n">
        <v>8.800000000000001</v>
      </c>
      <c r="Y20" s="3" t="n">
        <v>5.2</v>
      </c>
      <c r="Z20" s="3" t="n">
        <v>8.9</v>
      </c>
      <c r="AA20" s="4" t="n"/>
      <c r="AB20" s="3" t="n">
        <v>1.8</v>
      </c>
      <c r="AC20" s="4" t="n"/>
      <c r="AD20" s="3" t="n">
        <v>8.9</v>
      </c>
      <c r="AE20" s="3" t="n">
        <v>3.5</v>
      </c>
      <c r="AF20" s="3" t="n">
        <v>14.4</v>
      </c>
      <c r="AG20" s="4" t="n"/>
      <c r="AH20" s="4" t="n"/>
      <c r="AI20" s="3" t="n">
        <v>2</v>
      </c>
    </row>
    <row r="21">
      <c r="A21" s="2" t="inlineStr">
        <is>
          <t>58</t>
        </is>
      </c>
      <c r="B21" s="2" t="inlineStr">
        <is>
          <t>58</t>
        </is>
      </c>
      <c r="C21" s="3" t="n">
        <v>4.9</v>
      </c>
      <c r="D21" s="3" t="n">
        <v>1.8</v>
      </c>
      <c r="E21" s="3" t="n">
        <v>6.3</v>
      </c>
      <c r="F21" s="3" t="n">
        <v>3.2</v>
      </c>
      <c r="G21" s="3" t="n">
        <v>3.2</v>
      </c>
      <c r="H21" s="4" t="n"/>
      <c r="I21" s="3" t="n">
        <v>4.9</v>
      </c>
      <c r="J21" s="4" t="n"/>
      <c r="K21" s="4" t="n"/>
      <c r="L21" s="3" t="n">
        <v>4.9</v>
      </c>
      <c r="M21" s="3" t="n">
        <v>3.2</v>
      </c>
      <c r="N21" s="3" t="n">
        <v>4.9</v>
      </c>
      <c r="O21" s="3" t="n">
        <v>8.300000000000001</v>
      </c>
      <c r="P21" s="4" t="n"/>
      <c r="Q21" s="3" t="n">
        <v>4.9</v>
      </c>
      <c r="R21" s="3" t="n">
        <v>2.9</v>
      </c>
      <c r="S21" s="4" t="n"/>
      <c r="T21" s="3" t="n">
        <v>3.3</v>
      </c>
      <c r="V21" s="3" t="n">
        <v>8.1</v>
      </c>
      <c r="W21" s="4" t="n"/>
      <c r="X21" s="3" t="n">
        <v>1.6</v>
      </c>
      <c r="Y21" s="3" t="n">
        <v>10.8</v>
      </c>
      <c r="Z21" s="3" t="n">
        <v>6.5</v>
      </c>
      <c r="AA21" s="4" t="n"/>
      <c r="AB21" s="3" t="n">
        <v>1.8</v>
      </c>
      <c r="AC21" s="4" t="n"/>
      <c r="AD21" s="3" t="n">
        <v>3.3</v>
      </c>
      <c r="AE21" s="3" t="n">
        <v>3.2</v>
      </c>
      <c r="AF21" s="4" t="n"/>
      <c r="AG21" s="4" t="n"/>
      <c r="AH21" s="4" t="n"/>
      <c r="AI21" s="4" t="n"/>
    </row>
    <row r="22">
      <c r="A22" s="2" t="inlineStr">
        <is>
          <t>60</t>
        </is>
      </c>
      <c r="B22" s="2" t="inlineStr">
        <is>
          <t>60</t>
        </is>
      </c>
      <c r="C22" s="3" t="n">
        <v>12.5</v>
      </c>
      <c r="D22" s="3" t="n">
        <v>7</v>
      </c>
      <c r="E22" s="3" t="n">
        <v>9.6</v>
      </c>
      <c r="F22" s="3" t="n">
        <v>27.9</v>
      </c>
      <c r="G22" s="3" t="n">
        <v>31.1</v>
      </c>
      <c r="H22" s="3" t="n">
        <v>4.7</v>
      </c>
      <c r="I22" s="3" t="n">
        <v>24.5</v>
      </c>
      <c r="J22" s="3" t="n">
        <v>2.3</v>
      </c>
      <c r="K22" s="3" t="n">
        <v>4.4</v>
      </c>
      <c r="L22" s="3" t="n">
        <v>24.5</v>
      </c>
      <c r="M22" s="3" t="n">
        <v>40.1</v>
      </c>
      <c r="N22" s="3" t="n">
        <v>12</v>
      </c>
      <c r="O22" s="3" t="n">
        <v>12.7</v>
      </c>
      <c r="P22" s="3" t="n">
        <v>3.1</v>
      </c>
      <c r="Q22" s="3" t="n">
        <v>7.2</v>
      </c>
      <c r="R22" s="3" t="n">
        <v>6</v>
      </c>
      <c r="S22" s="4" t="n"/>
      <c r="T22" s="3" t="n">
        <v>28.1</v>
      </c>
      <c r="U22" s="3" t="n">
        <v>8.1</v>
      </c>
      <c r="W22" s="3" t="n">
        <v>2.3</v>
      </c>
      <c r="X22" s="3" t="n">
        <v>15.7</v>
      </c>
      <c r="Y22" s="3" t="n">
        <v>9.1</v>
      </c>
      <c r="Z22" s="3" t="n">
        <v>12.4</v>
      </c>
      <c r="AA22" s="4" t="n"/>
      <c r="AB22" s="3" t="n">
        <v>4.9</v>
      </c>
      <c r="AC22" s="4" t="n"/>
      <c r="AD22" s="3" t="n">
        <v>15.3</v>
      </c>
      <c r="AE22" s="3" t="n">
        <v>5.1</v>
      </c>
      <c r="AF22" s="3" t="n">
        <v>21.6</v>
      </c>
      <c r="AG22" s="4" t="n"/>
      <c r="AH22" s="4" t="n"/>
      <c r="AI22" s="3" t="n">
        <v>4.4</v>
      </c>
    </row>
    <row r="23">
      <c r="A23" s="2" t="inlineStr">
        <is>
          <t>61</t>
        </is>
      </c>
      <c r="B23" s="2" t="inlineStr">
        <is>
          <t>61</t>
        </is>
      </c>
      <c r="C23" s="3" t="n">
        <v>2.3</v>
      </c>
      <c r="D23" s="4" t="n"/>
      <c r="E23" s="4" t="n"/>
      <c r="F23" s="4" t="n"/>
      <c r="G23" s="4" t="n"/>
      <c r="H23" s="4" t="n"/>
      <c r="I23" s="3" t="n">
        <v>5.1</v>
      </c>
      <c r="J23" s="4" t="n"/>
      <c r="K23" s="3" t="n">
        <v>2.3</v>
      </c>
      <c r="L23" s="3" t="n">
        <v>2.3</v>
      </c>
      <c r="M23" s="4" t="n"/>
      <c r="N23" s="4" t="n"/>
      <c r="O23" s="4" t="n"/>
      <c r="P23" s="3" t="n">
        <v>3.1</v>
      </c>
      <c r="Q23" s="4" t="n"/>
      <c r="R23" s="3" t="n">
        <v>2.7</v>
      </c>
      <c r="S23" s="3" t="n">
        <v>3.1</v>
      </c>
      <c r="T23" s="4" t="n"/>
      <c r="U23" s="4" t="n"/>
      <c r="V23" s="3" t="n">
        <v>2.3</v>
      </c>
      <c r="X23" s="4" t="n"/>
      <c r="Y23" s="4" t="n"/>
      <c r="Z23" s="4" t="n"/>
      <c r="AA23" s="4" t="n"/>
      <c r="AB23" s="4" t="n"/>
      <c r="AC23" s="4" t="n"/>
      <c r="AD23" s="3" t="n">
        <v>2.3</v>
      </c>
      <c r="AE23" s="4" t="n"/>
      <c r="AF23" s="4" t="n"/>
      <c r="AG23" s="3" t="n">
        <v>2.7</v>
      </c>
      <c r="AH23" s="4" t="n"/>
      <c r="AI23" s="3" t="n">
        <v>5.1</v>
      </c>
    </row>
    <row r="24">
      <c r="A24" s="2" t="inlineStr">
        <is>
          <t>65</t>
        </is>
      </c>
      <c r="B24" s="2" t="inlineStr">
        <is>
          <t>65</t>
        </is>
      </c>
      <c r="C24" s="3" t="n">
        <v>1.6</v>
      </c>
      <c r="D24" s="4" t="n"/>
      <c r="E24" s="3" t="n">
        <v>1.6</v>
      </c>
      <c r="F24" s="3" t="n">
        <v>8.800000000000001</v>
      </c>
      <c r="G24" s="3" t="n">
        <v>8.800000000000001</v>
      </c>
      <c r="H24" s="3" t="n">
        <v>2.3</v>
      </c>
      <c r="I24" s="3" t="n">
        <v>1.6</v>
      </c>
      <c r="J24" s="4" t="n"/>
      <c r="K24" s="4" t="n"/>
      <c r="L24" s="3" t="n">
        <v>1.6</v>
      </c>
      <c r="M24" s="3" t="n">
        <v>8.800000000000001</v>
      </c>
      <c r="N24" s="3" t="n">
        <v>1.6</v>
      </c>
      <c r="O24" s="3" t="n">
        <v>1.6</v>
      </c>
      <c r="P24" s="3" t="n">
        <v>3.4</v>
      </c>
      <c r="Q24" s="3" t="n">
        <v>5</v>
      </c>
      <c r="R24" s="4" t="n"/>
      <c r="S24" s="4" t="n"/>
      <c r="T24" s="3" t="n">
        <v>8.800000000000001</v>
      </c>
      <c r="U24" s="3" t="n">
        <v>1.6</v>
      </c>
      <c r="V24" s="3" t="n">
        <v>15.7</v>
      </c>
      <c r="W24" s="4" t="n"/>
      <c r="Y24" s="3" t="n">
        <v>1.6</v>
      </c>
      <c r="Z24" s="3" t="n">
        <v>1.6</v>
      </c>
      <c r="AA24" s="4" t="n"/>
      <c r="AB24" s="4" t="n"/>
      <c r="AC24" s="4" t="n"/>
      <c r="AD24" s="3" t="n">
        <v>1.6</v>
      </c>
      <c r="AE24" s="3" t="n">
        <v>1.6</v>
      </c>
      <c r="AF24" s="3" t="n">
        <v>7.2</v>
      </c>
      <c r="AG24" s="4" t="n"/>
      <c r="AH24" s="4" t="n"/>
      <c r="AI24" s="4" t="n"/>
    </row>
    <row r="25">
      <c r="A25" s="2" t="inlineStr">
        <is>
          <t>67</t>
        </is>
      </c>
      <c r="B25" s="2" t="inlineStr">
        <is>
          <t>67</t>
        </is>
      </c>
      <c r="C25" s="3" t="n">
        <v>9.1</v>
      </c>
      <c r="D25" s="3" t="n">
        <v>4.3</v>
      </c>
      <c r="E25" s="3" t="n">
        <v>13</v>
      </c>
      <c r="F25" s="3" t="n">
        <v>5.1</v>
      </c>
      <c r="G25" s="3" t="n">
        <v>9</v>
      </c>
      <c r="H25" s="4" t="n"/>
      <c r="I25" s="3" t="n">
        <v>35.8</v>
      </c>
      <c r="J25" s="4" t="n"/>
      <c r="K25" s="3" t="n">
        <v>9.1</v>
      </c>
      <c r="L25" s="3" t="n">
        <v>25.2</v>
      </c>
      <c r="M25" s="3" t="n">
        <v>13.7</v>
      </c>
      <c r="N25" s="3" t="n">
        <v>6.8</v>
      </c>
      <c r="O25" s="3" t="n">
        <v>10.7</v>
      </c>
      <c r="P25" s="4" t="n"/>
      <c r="Q25" s="3" t="n">
        <v>7.5</v>
      </c>
      <c r="R25" s="3" t="n">
        <v>4.8</v>
      </c>
      <c r="S25" s="4" t="n"/>
      <c r="T25" s="3" t="n">
        <v>5.2</v>
      </c>
      <c r="U25" s="3" t="n">
        <v>10.8</v>
      </c>
      <c r="V25" s="3" t="n">
        <v>9.1</v>
      </c>
      <c r="W25" s="4" t="n"/>
      <c r="X25" s="3" t="n">
        <v>1.6</v>
      </c>
      <c r="Z25" s="3" t="n">
        <v>11.2</v>
      </c>
      <c r="AA25" s="4" t="n"/>
      <c r="AB25" s="3" t="n">
        <v>1.8</v>
      </c>
      <c r="AC25" s="4" t="n"/>
      <c r="AD25" s="3" t="n">
        <v>13.7</v>
      </c>
      <c r="AE25" s="3" t="n">
        <v>5.1</v>
      </c>
      <c r="AF25" s="4" t="n"/>
      <c r="AG25" s="3" t="n">
        <v>7.7</v>
      </c>
      <c r="AH25" s="4" t="n"/>
      <c r="AI25" s="3" t="n">
        <v>3.4</v>
      </c>
    </row>
    <row r="26">
      <c r="A26" s="2" t="inlineStr">
        <is>
          <t>69</t>
        </is>
      </c>
      <c r="B26" s="2" t="inlineStr">
        <is>
          <t>69</t>
        </is>
      </c>
      <c r="C26" s="3" t="n">
        <v>11.4</v>
      </c>
      <c r="D26" s="3" t="n">
        <v>3.5</v>
      </c>
      <c r="E26" s="3" t="n">
        <v>7.1</v>
      </c>
      <c r="F26" s="3" t="n">
        <v>3.5</v>
      </c>
      <c r="G26" s="3" t="n">
        <v>3.5</v>
      </c>
      <c r="H26" s="3" t="n">
        <v>2.3</v>
      </c>
      <c r="I26" s="3" t="n">
        <v>11.2</v>
      </c>
      <c r="J26" s="3" t="n">
        <v>2.3</v>
      </c>
      <c r="K26" s="3" t="n">
        <v>2.6</v>
      </c>
      <c r="L26" s="3" t="n">
        <v>13.8</v>
      </c>
      <c r="M26" s="3" t="n">
        <v>8.4</v>
      </c>
      <c r="N26" s="3" t="n">
        <v>7</v>
      </c>
      <c r="O26" s="3" t="n">
        <v>3.3</v>
      </c>
      <c r="P26" s="4" t="n"/>
      <c r="Q26" s="3" t="n">
        <v>5.7</v>
      </c>
      <c r="R26" s="3" t="n">
        <v>3.8</v>
      </c>
      <c r="S26" s="3" t="n">
        <v>2.9</v>
      </c>
      <c r="T26" s="3" t="n">
        <v>8.9</v>
      </c>
      <c r="U26" s="3" t="n">
        <v>6.5</v>
      </c>
      <c r="V26" s="3" t="n">
        <v>12.4</v>
      </c>
      <c r="W26" s="4" t="n"/>
      <c r="X26" s="3" t="n">
        <v>1.6</v>
      </c>
      <c r="Y26" s="3" t="n">
        <v>11.2</v>
      </c>
      <c r="AA26" s="4" t="n"/>
      <c r="AB26" s="3" t="n">
        <v>4.7</v>
      </c>
      <c r="AC26" s="4" t="n"/>
      <c r="AD26" s="3" t="n">
        <v>10.3</v>
      </c>
      <c r="AE26" s="3" t="n">
        <v>3.5</v>
      </c>
      <c r="AF26" s="4" t="n"/>
      <c r="AG26" s="4" t="n"/>
      <c r="AH26" s="4" t="n"/>
      <c r="AI26" s="4" t="n"/>
    </row>
    <row r="27">
      <c r="A27" s="2" t="inlineStr">
        <is>
          <t>70</t>
        </is>
      </c>
      <c r="B27" s="2" t="inlineStr">
        <is>
          <t>70</t>
        </is>
      </c>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c r="AB27" s="4" t="n"/>
      <c r="AC27" s="4" t="n"/>
      <c r="AD27" s="4" t="n"/>
      <c r="AE27" s="4" t="n"/>
      <c r="AF27" s="4" t="n"/>
      <c r="AG27" s="4" t="n"/>
      <c r="AH27" s="4" t="n"/>
      <c r="AI27" s="4" t="n"/>
    </row>
    <row r="28">
      <c r="A28" s="2" t="inlineStr">
        <is>
          <t>71</t>
        </is>
      </c>
      <c r="B28" s="2" t="inlineStr">
        <is>
          <t>71</t>
        </is>
      </c>
      <c r="C28" s="3" t="n">
        <v>4.7</v>
      </c>
      <c r="D28" s="3" t="n">
        <v>1.8</v>
      </c>
      <c r="E28" s="3" t="n">
        <v>1.8</v>
      </c>
      <c r="F28" s="4" t="n"/>
      <c r="G28" s="4" t="n"/>
      <c r="H28" s="4" t="n"/>
      <c r="I28" s="3" t="n">
        <v>1.8</v>
      </c>
      <c r="J28" s="4" t="n"/>
      <c r="K28" s="4" t="n"/>
      <c r="L28" s="3" t="n">
        <v>1.8</v>
      </c>
      <c r="M28" s="4" t="n"/>
      <c r="N28" s="3" t="n">
        <v>1.8</v>
      </c>
      <c r="O28" s="3" t="n">
        <v>4.9</v>
      </c>
      <c r="P28" s="3" t="n">
        <v>3.1</v>
      </c>
      <c r="Q28" s="3" t="n">
        <v>5.2</v>
      </c>
      <c r="R28" s="3" t="n">
        <v>3.1</v>
      </c>
      <c r="S28" s="3" t="n">
        <v>2.9</v>
      </c>
      <c r="T28" s="3" t="n">
        <v>1.8</v>
      </c>
      <c r="U28" s="3" t="n">
        <v>1.8</v>
      </c>
      <c r="V28" s="3" t="n">
        <v>4.9</v>
      </c>
      <c r="W28" s="4" t="n"/>
      <c r="X28" s="4" t="n"/>
      <c r="Y28" s="3" t="n">
        <v>1.8</v>
      </c>
      <c r="Z28" s="3" t="n">
        <v>4.7</v>
      </c>
      <c r="AA28" s="4" t="n"/>
      <c r="AC28" s="4" t="n"/>
      <c r="AD28" s="3" t="n">
        <v>1.8</v>
      </c>
      <c r="AE28" s="4" t="n"/>
      <c r="AF28" s="4" t="n"/>
      <c r="AG28" s="4" t="n"/>
      <c r="AH28" s="4" t="n"/>
      <c r="AI28" s="4" t="n"/>
    </row>
    <row r="29">
      <c r="A29" s="2" t="inlineStr">
        <is>
          <t>72</t>
        </is>
      </c>
      <c r="B29" s="2" t="inlineStr">
        <is>
          <t>72</t>
        </is>
      </c>
      <c r="C29" s="4" t="n"/>
      <c r="D29" s="4" t="n"/>
      <c r="E29" s="4" t="n"/>
      <c r="F29" s="4" t="n"/>
      <c r="G29" s="4" t="n"/>
      <c r="H29" s="4" t="n"/>
      <c r="I29" s="4" t="n"/>
      <c r="J29" s="4" t="n"/>
      <c r="K29" s="4" t="n"/>
      <c r="L29" s="3" t="n">
        <v>3.1</v>
      </c>
      <c r="M29" s="4" t="n"/>
      <c r="N29" s="4" t="n"/>
      <c r="O29" s="4" t="n"/>
      <c r="P29" s="4" t="n"/>
      <c r="Q29" s="4" t="n"/>
      <c r="R29" s="4" t="n"/>
      <c r="S29" s="4" t="n"/>
      <c r="T29" s="4" t="n"/>
      <c r="U29" s="4" t="n"/>
      <c r="V29" s="4" t="n"/>
      <c r="W29" s="4" t="n"/>
      <c r="X29" s="4" t="n"/>
      <c r="Y29" s="4" t="n"/>
      <c r="Z29" s="4" t="n"/>
      <c r="AA29" s="4" t="n"/>
      <c r="AB29" s="4" t="n"/>
      <c r="AD29" s="4" t="n"/>
      <c r="AE29" s="4" t="n"/>
      <c r="AF29" s="4" t="n"/>
      <c r="AG29" s="4" t="n"/>
      <c r="AH29" s="3" t="n">
        <v>3.1</v>
      </c>
      <c r="AI29" s="4" t="n"/>
    </row>
    <row r="30">
      <c r="A30" s="2" t="inlineStr">
        <is>
          <t>74</t>
        </is>
      </c>
      <c r="B30" s="2" t="inlineStr">
        <is>
          <t>74</t>
        </is>
      </c>
      <c r="C30" s="3" t="n">
        <v>16.4</v>
      </c>
      <c r="D30" s="3" t="n">
        <v>13.3</v>
      </c>
      <c r="E30" s="3" t="n">
        <v>7.7</v>
      </c>
      <c r="F30" s="3" t="n">
        <v>3.6</v>
      </c>
      <c r="G30" s="3" t="n">
        <v>8.9</v>
      </c>
      <c r="H30" s="4" t="n"/>
      <c r="I30" s="3" t="n">
        <v>39.8</v>
      </c>
      <c r="J30" s="4" t="n"/>
      <c r="K30" s="3" t="n">
        <v>7</v>
      </c>
      <c r="L30" s="3" t="n">
        <v>27.2</v>
      </c>
      <c r="M30" s="3" t="n">
        <v>19.1</v>
      </c>
      <c r="N30" s="3" t="n">
        <v>5.1</v>
      </c>
      <c r="O30" s="3" t="n">
        <v>14.6</v>
      </c>
      <c r="P30" s="4" t="n"/>
      <c r="Q30" s="3" t="n">
        <v>5.9</v>
      </c>
      <c r="R30" s="3" t="n">
        <v>2</v>
      </c>
      <c r="S30" s="4" t="n"/>
      <c r="T30" s="3" t="n">
        <v>8.9</v>
      </c>
      <c r="U30" s="3" t="n">
        <v>3.3</v>
      </c>
      <c r="V30" s="3" t="n">
        <v>15.3</v>
      </c>
      <c r="W30" s="3" t="n">
        <v>2.3</v>
      </c>
      <c r="X30" s="3" t="n">
        <v>1.6</v>
      </c>
      <c r="Y30" s="3" t="n">
        <v>13.7</v>
      </c>
      <c r="Z30" s="3" t="n">
        <v>10.3</v>
      </c>
      <c r="AA30" s="4" t="n"/>
      <c r="AB30" s="3" t="n">
        <v>1.8</v>
      </c>
      <c r="AC30" s="4" t="n"/>
      <c r="AE30" s="3" t="n">
        <v>1.6</v>
      </c>
      <c r="AF30" s="3" t="n">
        <v>2</v>
      </c>
      <c r="AG30" s="4" t="n"/>
      <c r="AH30" s="4" t="n"/>
      <c r="AI30" s="3" t="n">
        <v>4.4</v>
      </c>
    </row>
    <row r="31">
      <c r="A31" s="2" t="inlineStr">
        <is>
          <t>77</t>
        </is>
      </c>
      <c r="B31" s="2" t="inlineStr">
        <is>
          <t>77</t>
        </is>
      </c>
      <c r="C31" s="3" t="n">
        <v>3.2</v>
      </c>
      <c r="D31" s="3" t="n">
        <v>3.1</v>
      </c>
      <c r="E31" s="3" t="n">
        <v>6.6</v>
      </c>
      <c r="F31" s="3" t="n">
        <v>5.1</v>
      </c>
      <c r="G31" s="3" t="n">
        <v>5.1</v>
      </c>
      <c r="H31" s="4" t="n"/>
      <c r="I31" s="3" t="n">
        <v>5.1</v>
      </c>
      <c r="J31" s="4" t="n"/>
      <c r="K31" s="4" t="n"/>
      <c r="L31" s="3" t="n">
        <v>11.3</v>
      </c>
      <c r="M31" s="3" t="n">
        <v>5.1</v>
      </c>
      <c r="N31" s="3" t="n">
        <v>5.1</v>
      </c>
      <c r="O31" s="3" t="n">
        <v>3.2</v>
      </c>
      <c r="P31" s="4" t="n"/>
      <c r="Q31" s="3" t="n">
        <v>3.2</v>
      </c>
      <c r="R31" s="3" t="n">
        <v>1.9</v>
      </c>
      <c r="S31" s="4" t="n"/>
      <c r="T31" s="3" t="n">
        <v>3.5</v>
      </c>
      <c r="U31" s="3" t="n">
        <v>3.2</v>
      </c>
      <c r="V31" s="3" t="n">
        <v>5.1</v>
      </c>
      <c r="W31" s="4" t="n"/>
      <c r="X31" s="3" t="n">
        <v>1.6</v>
      </c>
      <c r="Y31" s="3" t="n">
        <v>5.1</v>
      </c>
      <c r="Z31" s="3" t="n">
        <v>3.5</v>
      </c>
      <c r="AA31" s="4" t="n"/>
      <c r="AB31" s="4" t="n"/>
      <c r="AC31" s="4" t="n"/>
      <c r="AD31" s="3" t="n">
        <v>1.6</v>
      </c>
      <c r="AF31" s="4" t="n"/>
      <c r="AG31" s="4" t="n"/>
      <c r="AH31" s="4" t="n"/>
      <c r="AI31" s="4" t="n"/>
    </row>
    <row r="32">
      <c r="A32" s="2" t="inlineStr">
        <is>
          <t>78</t>
        </is>
      </c>
      <c r="B32" s="2" t="inlineStr">
        <is>
          <t>78</t>
        </is>
      </c>
      <c r="C32" s="4" t="n"/>
      <c r="D32" s="4" t="n"/>
      <c r="E32" s="3" t="n">
        <v>2</v>
      </c>
      <c r="F32" s="3" t="n">
        <v>14.4</v>
      </c>
      <c r="G32" s="3" t="n">
        <v>21.6</v>
      </c>
      <c r="H32" s="3" t="n">
        <v>2.3</v>
      </c>
      <c r="I32" s="4" t="n"/>
      <c r="J32" s="4" t="n"/>
      <c r="K32" s="3" t="n">
        <v>2</v>
      </c>
      <c r="L32" s="4" t="n"/>
      <c r="M32" s="3" t="n">
        <v>21.6</v>
      </c>
      <c r="N32" s="4" t="n"/>
      <c r="O32" s="4" t="n"/>
      <c r="P32" s="4" t="n"/>
      <c r="Q32" s="4" t="n"/>
      <c r="R32" s="3" t="n">
        <v>2</v>
      </c>
      <c r="S32" s="4" t="n"/>
      <c r="T32" s="3" t="n">
        <v>14.4</v>
      </c>
      <c r="U32" s="4" t="n"/>
      <c r="V32" s="3" t="n">
        <v>21.6</v>
      </c>
      <c r="W32" s="4" t="n"/>
      <c r="X32" s="3" t="n">
        <v>7.2</v>
      </c>
      <c r="Y32" s="4" t="n"/>
      <c r="Z32" s="4" t="n"/>
      <c r="AA32" s="4" t="n"/>
      <c r="AB32" s="4" t="n"/>
      <c r="AC32" s="4" t="n"/>
      <c r="AD32" s="3" t="n">
        <v>2</v>
      </c>
      <c r="AE32" s="4" t="n"/>
      <c r="AG32" s="4" t="n"/>
      <c r="AH32" s="4" t="n"/>
      <c r="AI32" s="3" t="n">
        <v>2</v>
      </c>
    </row>
    <row r="33">
      <c r="A33" s="2" t="inlineStr">
        <is>
          <t>80</t>
        </is>
      </c>
      <c r="B33" s="2" t="inlineStr">
        <is>
          <t>80</t>
        </is>
      </c>
      <c r="C33" s="4" t="n"/>
      <c r="D33" s="3" t="n">
        <v>2.6</v>
      </c>
      <c r="E33" s="3" t="n">
        <v>2.6</v>
      </c>
      <c r="F33" s="4" t="n"/>
      <c r="G33" s="4" t="n"/>
      <c r="H33" s="4" t="n"/>
      <c r="I33" s="3" t="n">
        <v>10.5</v>
      </c>
      <c r="J33" s="4" t="n"/>
      <c r="K33" s="4" t="n"/>
      <c r="L33" s="3" t="n">
        <v>7.7</v>
      </c>
      <c r="M33" s="4" t="n"/>
      <c r="N33" s="4" t="n"/>
      <c r="O33" s="4" t="n"/>
      <c r="P33" s="4" t="n"/>
      <c r="Q33" s="4" t="n"/>
      <c r="R33" s="3" t="n">
        <v>2.7</v>
      </c>
      <c r="S33" s="4" t="n"/>
      <c r="T33" s="4" t="n"/>
      <c r="U33" s="4" t="n"/>
      <c r="V33" s="4" t="n"/>
      <c r="W33" s="3" t="n">
        <v>2.7</v>
      </c>
      <c r="X33" s="4" t="n"/>
      <c r="Y33" s="3" t="n">
        <v>7.7</v>
      </c>
      <c r="Z33" s="4" t="n"/>
      <c r="AA33" s="4" t="n"/>
      <c r="AB33" s="4" t="n"/>
      <c r="AC33" s="4" t="n"/>
      <c r="AD33" s="4" t="n"/>
      <c r="AE33" s="4" t="n"/>
      <c r="AF33" s="4" t="n"/>
      <c r="AH33" s="4" t="n"/>
      <c r="AI33" s="3" t="n">
        <v>2.7</v>
      </c>
    </row>
    <row r="34">
      <c r="A34" s="2" t="inlineStr">
        <is>
          <t>81</t>
        </is>
      </c>
      <c r="B34" s="2" t="inlineStr">
        <is>
          <t>81</t>
        </is>
      </c>
      <c r="C34" s="4" t="n"/>
      <c r="D34" s="4" t="n"/>
      <c r="E34" s="4" t="n"/>
      <c r="F34" s="4" t="n"/>
      <c r="G34" s="4" t="n"/>
      <c r="H34" s="3" t="n">
        <v>3.4</v>
      </c>
      <c r="I34" s="4" t="n"/>
      <c r="J34" s="4" t="n"/>
      <c r="K34" s="4" t="n"/>
      <c r="L34" s="3" t="n">
        <v>3.1</v>
      </c>
      <c r="M34" s="4" t="n"/>
      <c r="N34" s="4" t="n"/>
      <c r="O34" s="4" t="n"/>
      <c r="P34" s="4" t="n"/>
      <c r="Q34" s="4" t="n"/>
      <c r="R34" s="4" t="n"/>
      <c r="S34" s="4" t="n"/>
      <c r="T34" s="4" t="n"/>
      <c r="U34" s="4" t="n"/>
      <c r="V34" s="4" t="n"/>
      <c r="W34" s="4" t="n"/>
      <c r="X34" s="4" t="n"/>
      <c r="Y34" s="4" t="n"/>
      <c r="Z34" s="4" t="n"/>
      <c r="AA34" s="4" t="n"/>
      <c r="AB34" s="4" t="n"/>
      <c r="AC34" s="3" t="n">
        <v>3.1</v>
      </c>
      <c r="AD34" s="4" t="n"/>
      <c r="AE34" s="4" t="n"/>
      <c r="AF34" s="4" t="n"/>
      <c r="AG34" s="4" t="n"/>
      <c r="AI34" s="4" t="n"/>
    </row>
    <row r="35">
      <c r="A35" s="2" t="inlineStr">
        <is>
          <t>82</t>
        </is>
      </c>
      <c r="B35" s="2" t="inlineStr">
        <is>
          <t>82</t>
        </is>
      </c>
      <c r="C35" s="3" t="n">
        <v>2.3</v>
      </c>
      <c r="D35" s="4" t="n"/>
      <c r="E35" s="3" t="n">
        <v>2</v>
      </c>
      <c r="F35" s="3" t="n">
        <v>2</v>
      </c>
      <c r="G35" s="3" t="n">
        <v>2</v>
      </c>
      <c r="H35" s="4" t="n"/>
      <c r="I35" s="3" t="n">
        <v>5.1</v>
      </c>
      <c r="J35" s="4" t="n"/>
      <c r="K35" s="3" t="n">
        <v>4.4</v>
      </c>
      <c r="L35" s="3" t="n">
        <v>2.3</v>
      </c>
      <c r="M35" s="3" t="n">
        <v>2</v>
      </c>
      <c r="N35" s="4" t="n"/>
      <c r="O35" s="4" t="n"/>
      <c r="P35" s="4" t="n"/>
      <c r="Q35" s="4" t="n"/>
      <c r="R35" s="3" t="n">
        <v>4.8</v>
      </c>
      <c r="S35" s="4" t="n"/>
      <c r="T35" s="3" t="n">
        <v>2</v>
      </c>
      <c r="U35" s="4" t="n"/>
      <c r="V35" s="3" t="n">
        <v>4.4</v>
      </c>
      <c r="W35" s="3" t="n">
        <v>5.1</v>
      </c>
      <c r="X35" s="4" t="n"/>
      <c r="Y35" s="3" t="n">
        <v>3.4</v>
      </c>
      <c r="Z35" s="4" t="n"/>
      <c r="AA35" s="4" t="n"/>
      <c r="AB35" s="4" t="n"/>
      <c r="AC35" s="4" t="n"/>
      <c r="AD35" s="3" t="n">
        <v>4.4</v>
      </c>
      <c r="AE35" s="4" t="n"/>
      <c r="AF35" s="3" t="n">
        <v>2</v>
      </c>
      <c r="AG35" s="3" t="n">
        <v>2.7</v>
      </c>
      <c r="AH35" s="4" t="n"/>
    </row>
  </sheetData>
  <conditionalFormatting sqref="C3:AI35">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I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 width="6" customWidth="1" min="35" max="35"/>
  </cols>
  <sheetData>
    <row r="1" ht="50" customHeight="1">
      <c r="C1" s="1" t="inlineStr">
        <is>
          <t>3</t>
        </is>
      </c>
      <c r="D1" s="1" t="inlineStr">
        <is>
          <t>4</t>
        </is>
      </c>
      <c r="E1" s="1" t="inlineStr">
        <is>
          <t>11</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65</t>
        </is>
      </c>
      <c r="Y1" s="1" t="inlineStr">
        <is>
          <t>67</t>
        </is>
      </c>
      <c r="Z1" s="1" t="inlineStr">
        <is>
          <t>69</t>
        </is>
      </c>
      <c r="AA1" s="1" t="inlineStr">
        <is>
          <t>70</t>
        </is>
      </c>
      <c r="AB1" s="1" t="inlineStr">
        <is>
          <t>71</t>
        </is>
      </c>
      <c r="AC1" s="1" t="inlineStr">
        <is>
          <t>72</t>
        </is>
      </c>
      <c r="AD1" s="1" t="inlineStr">
        <is>
          <t>74</t>
        </is>
      </c>
      <c r="AE1" s="1" t="inlineStr">
        <is>
          <t>77</t>
        </is>
      </c>
      <c r="AF1" s="1" t="inlineStr">
        <is>
          <t>78</t>
        </is>
      </c>
      <c r="AG1" s="1" t="inlineStr">
        <is>
          <t>80</t>
        </is>
      </c>
      <c r="AH1" s="1" t="inlineStr">
        <is>
          <t>81</t>
        </is>
      </c>
      <c r="AI1" s="1" t="inlineStr">
        <is>
          <t>82</t>
        </is>
      </c>
    </row>
    <row r="2" ht="50" customHeight="1">
      <c r="C2" s="1" t="inlineStr">
        <is>
          <t>3</t>
        </is>
      </c>
      <c r="D2" s="1" t="inlineStr">
        <is>
          <t>4</t>
        </is>
      </c>
      <c r="E2" s="1" t="inlineStr">
        <is>
          <t>11</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65</t>
        </is>
      </c>
      <c r="Y2" s="1" t="inlineStr">
        <is>
          <t>67</t>
        </is>
      </c>
      <c r="Z2" s="1" t="inlineStr">
        <is>
          <t>69</t>
        </is>
      </c>
      <c r="AA2" s="1" t="inlineStr">
        <is>
          <t>70</t>
        </is>
      </c>
      <c r="AB2" s="1" t="inlineStr">
        <is>
          <t>71</t>
        </is>
      </c>
      <c r="AC2" s="1" t="inlineStr">
        <is>
          <t>72</t>
        </is>
      </c>
      <c r="AD2" s="1" t="inlineStr">
        <is>
          <t>74</t>
        </is>
      </c>
      <c r="AE2" s="1" t="inlineStr">
        <is>
          <t>77</t>
        </is>
      </c>
      <c r="AF2" s="1" t="inlineStr">
        <is>
          <t>78</t>
        </is>
      </c>
      <c r="AG2" s="1" t="inlineStr">
        <is>
          <t>80</t>
        </is>
      </c>
      <c r="AH2" s="1" t="inlineStr">
        <is>
          <t>81</t>
        </is>
      </c>
      <c r="AI2" s="1" t="inlineStr">
        <is>
          <t>82</t>
        </is>
      </c>
    </row>
    <row r="3">
      <c r="A3" s="2" t="inlineStr">
        <is>
          <t>3</t>
        </is>
      </c>
      <c r="B3" s="2" t="inlineStr">
        <is>
          <t>3</t>
        </is>
      </c>
      <c r="D3" s="4" t="n"/>
      <c r="E3" s="3" t="n">
        <v>3</v>
      </c>
      <c r="F3" s="4" t="n"/>
      <c r="G3" s="3" t="n">
        <v>1</v>
      </c>
      <c r="H3" s="4" t="n"/>
      <c r="I3" s="3" t="n">
        <v>3</v>
      </c>
      <c r="J3" s="4" t="n"/>
      <c r="K3" s="3" t="n">
        <v>1</v>
      </c>
      <c r="L3" s="3" t="n">
        <v>5</v>
      </c>
      <c r="M3" s="3" t="n">
        <v>1</v>
      </c>
      <c r="N3" s="4" t="n"/>
      <c r="O3" s="3" t="n">
        <v>3</v>
      </c>
      <c r="P3" s="4" t="n"/>
      <c r="Q3" s="3" t="n">
        <v>3</v>
      </c>
      <c r="R3" s="4" t="n"/>
      <c r="S3" s="3" t="n">
        <v>1</v>
      </c>
      <c r="T3" s="4" t="n"/>
      <c r="U3" s="4" t="n"/>
      <c r="V3" s="3" t="n">
        <v>3</v>
      </c>
      <c r="W3" s="4" t="n"/>
      <c r="X3" s="4" t="n"/>
      <c r="Y3" s="4" t="n"/>
      <c r="Z3" s="3" t="n">
        <v>1</v>
      </c>
      <c r="AA3" s="4" t="n"/>
      <c r="AB3" s="3" t="n">
        <v>1</v>
      </c>
      <c r="AC3" s="4" t="n"/>
      <c r="AD3" s="4" t="n"/>
      <c r="AE3" s="4" t="n"/>
      <c r="AF3" s="4" t="n"/>
      <c r="AG3" s="4" t="n"/>
      <c r="AH3" s="4" t="n"/>
      <c r="AI3" s="4" t="n"/>
    </row>
    <row r="4">
      <c r="A4" s="2" t="inlineStr">
        <is>
          <t>4</t>
        </is>
      </c>
      <c r="B4" s="2" t="inlineStr">
        <is>
          <t>4</t>
        </is>
      </c>
      <c r="C4" s="4" t="n"/>
      <c r="E4" s="4" t="n"/>
      <c r="F4" s="4" t="n"/>
      <c r="G4" s="4" t="n"/>
      <c r="H4" s="4" t="n"/>
      <c r="I4" s="4" t="n"/>
      <c r="J4" s="4" t="n"/>
      <c r="K4" s="4" t="n"/>
      <c r="L4" s="3" t="n">
        <v>1</v>
      </c>
      <c r="M4" s="3" t="n">
        <v>3</v>
      </c>
      <c r="N4" s="4" t="n"/>
      <c r="O4" s="4" t="n"/>
      <c r="P4" s="4" t="n"/>
      <c r="Q4" s="4" t="n"/>
      <c r="R4" s="4" t="n"/>
      <c r="S4" s="4" t="n"/>
      <c r="T4" s="3" t="n">
        <v>1</v>
      </c>
      <c r="U4" s="4" t="n"/>
      <c r="V4" s="3" t="n">
        <v>2</v>
      </c>
      <c r="W4" s="4" t="n"/>
      <c r="X4" s="4" t="n"/>
      <c r="Y4" s="4" t="n"/>
      <c r="Z4" s="4" t="n"/>
      <c r="AA4" s="4" t="n"/>
      <c r="AB4" s="4" t="n"/>
      <c r="AC4" s="4" t="n"/>
      <c r="AD4" s="3" t="n">
        <v>9</v>
      </c>
      <c r="AE4" s="3" t="n">
        <v>3</v>
      </c>
      <c r="AF4" s="4" t="n"/>
      <c r="AG4" s="3" t="n">
        <v>3</v>
      </c>
      <c r="AH4" s="4" t="n"/>
      <c r="AI4" s="4" t="n"/>
    </row>
    <row r="5">
      <c r="A5" s="2" t="inlineStr">
        <is>
          <t>11</t>
        </is>
      </c>
      <c r="B5" s="2" t="inlineStr">
        <is>
          <t>11</t>
        </is>
      </c>
      <c r="C5" s="3" t="n">
        <v>3</v>
      </c>
      <c r="D5" s="4" t="n"/>
      <c r="F5" s="4" t="n"/>
      <c r="G5" s="4" t="n"/>
      <c r="H5" s="4" t="n"/>
      <c r="I5" s="4" t="n"/>
      <c r="J5" s="4" t="n"/>
      <c r="K5" s="4" t="n"/>
      <c r="L5" s="4" t="n"/>
      <c r="M5" s="4" t="n"/>
      <c r="N5" s="4" t="n"/>
      <c r="O5" s="4" t="n"/>
      <c r="P5" s="4" t="n"/>
      <c r="Q5" s="3" t="n">
        <v>6</v>
      </c>
      <c r="R5" s="3" t="n">
        <v>2</v>
      </c>
      <c r="S5" s="4" t="n"/>
      <c r="T5" s="4" t="n"/>
      <c r="U5" s="4" t="n"/>
      <c r="V5" s="4" t="n"/>
      <c r="W5" s="4" t="n"/>
      <c r="X5" s="4" t="n"/>
      <c r="Y5" s="4" t="n"/>
      <c r="Z5" s="4" t="n"/>
      <c r="AA5" s="4" t="n"/>
      <c r="AB5" s="4" t="n"/>
      <c r="AC5" s="4" t="n"/>
      <c r="AD5" s="4" t="n"/>
      <c r="AE5" s="4" t="n"/>
      <c r="AF5" s="4" t="n"/>
      <c r="AG5" s="3" t="n">
        <v>1</v>
      </c>
      <c r="AH5" s="4" t="n"/>
      <c r="AI5" s="4" t="n"/>
    </row>
    <row r="6">
      <c r="A6" s="2" t="inlineStr">
        <is>
          <t>18</t>
        </is>
      </c>
      <c r="B6" s="2" t="inlineStr">
        <is>
          <t>18</t>
        </is>
      </c>
      <c r="C6" s="4" t="n"/>
      <c r="D6" s="4" t="n"/>
      <c r="E6" s="4" t="n"/>
      <c r="G6" s="4" t="n"/>
      <c r="H6" s="3" t="n">
        <v>1</v>
      </c>
      <c r="I6" s="4" t="n"/>
      <c r="J6" s="4" t="n"/>
      <c r="K6" s="4" t="n"/>
      <c r="L6" s="3" t="n">
        <v>1</v>
      </c>
      <c r="M6" s="4" t="n"/>
      <c r="N6" s="4" t="n"/>
      <c r="O6" s="3" t="n">
        <v>3</v>
      </c>
      <c r="P6" s="4" t="n"/>
      <c r="Q6" s="3" t="n">
        <v>1</v>
      </c>
      <c r="R6" s="4" t="n"/>
      <c r="S6" s="4" t="n"/>
      <c r="T6" s="4" t="n"/>
      <c r="U6" s="4" t="n"/>
      <c r="V6" s="4" t="n"/>
      <c r="W6" s="4" t="n"/>
      <c r="X6" s="4" t="n"/>
      <c r="Y6" s="4" t="n"/>
      <c r="Z6" s="4" t="n"/>
      <c r="AA6" s="4" t="n"/>
      <c r="AB6" s="4" t="n"/>
      <c r="AC6" s="4" t="n"/>
      <c r="AD6" s="4" t="n"/>
      <c r="AE6" s="4" t="n"/>
      <c r="AF6" s="4" t="n"/>
      <c r="AG6" s="4" t="n"/>
      <c r="AH6" s="4" t="n"/>
      <c r="AI6" s="4" t="n"/>
    </row>
    <row r="7">
      <c r="A7" s="2" t="inlineStr">
        <is>
          <t>20</t>
        </is>
      </c>
      <c r="B7" s="2" t="inlineStr">
        <is>
          <t>20</t>
        </is>
      </c>
      <c r="C7" s="3" t="n">
        <v>1</v>
      </c>
      <c r="D7" s="4" t="n"/>
      <c r="E7" s="4" t="n"/>
      <c r="F7" s="4" t="n"/>
      <c r="H7" s="3" t="n">
        <v>7</v>
      </c>
      <c r="I7" s="3" t="n">
        <v>3</v>
      </c>
      <c r="J7" s="4" t="n"/>
      <c r="K7" s="3" t="n">
        <v>1</v>
      </c>
      <c r="L7" s="4" t="n"/>
      <c r="M7" s="3" t="n">
        <v>2</v>
      </c>
      <c r="N7" s="4" t="n"/>
      <c r="O7" s="3" t="n">
        <v>3</v>
      </c>
      <c r="P7" s="4" t="n"/>
      <c r="Q7" s="4" t="n"/>
      <c r="R7" s="4" t="n"/>
      <c r="S7" s="3" t="n">
        <v>1</v>
      </c>
      <c r="T7" s="3" t="n">
        <v>1</v>
      </c>
      <c r="U7" s="4" t="n"/>
      <c r="V7" s="4" t="n"/>
      <c r="W7" s="4" t="n"/>
      <c r="X7" s="4" t="n"/>
      <c r="Y7" s="3" t="n">
        <v>2</v>
      </c>
      <c r="Z7" s="4" t="n"/>
      <c r="AA7" s="4" t="n"/>
      <c r="AB7" s="4" t="n"/>
      <c r="AC7" s="4" t="n"/>
      <c r="AD7" s="4" t="n"/>
      <c r="AE7" s="4" t="n"/>
      <c r="AF7" s="3" t="n">
        <v>1</v>
      </c>
      <c r="AG7" s="4" t="n"/>
      <c r="AH7" s="4" t="n"/>
      <c r="AI7" s="4" t="n"/>
    </row>
    <row r="8">
      <c r="A8" s="2" t="inlineStr">
        <is>
          <t>23</t>
        </is>
      </c>
      <c r="B8" s="2" t="inlineStr">
        <is>
          <t>23</t>
        </is>
      </c>
      <c r="C8" s="4" t="n"/>
      <c r="D8" s="4" t="n"/>
      <c r="E8" s="4" t="n"/>
      <c r="F8" s="3" t="n">
        <v>1</v>
      </c>
      <c r="G8" s="3" t="n">
        <v>7</v>
      </c>
      <c r="I8" s="4" t="n"/>
      <c r="J8" s="4" t="n"/>
      <c r="K8" s="3" t="n">
        <v>1</v>
      </c>
      <c r="L8" s="4" t="n"/>
      <c r="M8" s="4" t="n"/>
      <c r="N8" s="4" t="n"/>
      <c r="O8" s="4" t="n"/>
      <c r="P8" s="4" t="n"/>
      <c r="Q8" s="4" t="n"/>
      <c r="R8" s="4" t="n"/>
      <c r="S8" s="4" t="n"/>
      <c r="T8" s="3" t="n">
        <v>2</v>
      </c>
      <c r="U8" s="3" t="n">
        <v>1</v>
      </c>
      <c r="V8" s="4" t="n"/>
      <c r="W8" s="4" t="n"/>
      <c r="X8" s="4" t="n"/>
      <c r="Y8" s="3" t="n">
        <v>2</v>
      </c>
      <c r="Z8" s="4" t="n"/>
      <c r="AA8" s="4" t="n"/>
      <c r="AB8" s="4" t="n"/>
      <c r="AC8" s="4" t="n"/>
      <c r="AD8" s="4" t="n"/>
      <c r="AE8" s="4" t="n"/>
      <c r="AF8" s="4" t="n"/>
      <c r="AG8" s="3" t="n">
        <v>1</v>
      </c>
      <c r="AH8" s="3" t="n">
        <v>5</v>
      </c>
      <c r="AI8" s="4" t="n"/>
    </row>
    <row r="9">
      <c r="A9" s="2" t="inlineStr">
        <is>
          <t>24</t>
        </is>
      </c>
      <c r="B9" s="2" t="inlineStr">
        <is>
          <t>24</t>
        </is>
      </c>
      <c r="C9" s="3" t="n">
        <v>3</v>
      </c>
      <c r="D9" s="4" t="n"/>
      <c r="E9" s="4" t="n"/>
      <c r="F9" s="4" t="n"/>
      <c r="G9" s="3" t="n">
        <v>3</v>
      </c>
      <c r="H9" s="4" t="n"/>
      <c r="J9" s="4" t="n"/>
      <c r="K9" s="4" t="n"/>
      <c r="L9" s="3" t="n">
        <v>9</v>
      </c>
      <c r="M9" s="4" t="n"/>
      <c r="N9" s="3" t="n">
        <v>2</v>
      </c>
      <c r="O9" s="3" t="n">
        <v>9</v>
      </c>
      <c r="P9" s="4" t="n"/>
      <c r="Q9" s="3" t="n">
        <v>3</v>
      </c>
      <c r="R9" s="4" t="n"/>
      <c r="S9" s="4" t="n"/>
      <c r="T9" s="3" t="n">
        <v>6</v>
      </c>
      <c r="U9" s="4" t="n"/>
      <c r="V9" s="3" t="n">
        <v>1</v>
      </c>
      <c r="W9" s="3" t="n">
        <v>1</v>
      </c>
      <c r="X9" s="4" t="n"/>
      <c r="Y9" s="3" t="n">
        <v>6</v>
      </c>
      <c r="Z9" s="4" t="n"/>
      <c r="AA9" s="4" t="n"/>
      <c r="AB9" s="4" t="n"/>
      <c r="AC9" s="4" t="n"/>
      <c r="AD9" s="3" t="n">
        <v>10</v>
      </c>
      <c r="AE9" s="4" t="n"/>
      <c r="AF9" s="4" t="n"/>
      <c r="AG9" s="3" t="n">
        <v>1</v>
      </c>
      <c r="AH9" s="4" t="n"/>
      <c r="AI9" s="3" t="n">
        <v>1</v>
      </c>
    </row>
    <row r="10">
      <c r="A10" s="2" t="inlineStr">
        <is>
          <t>29</t>
        </is>
      </c>
      <c r="B10" s="2" t="inlineStr">
        <is>
          <t>29</t>
        </is>
      </c>
      <c r="C10" s="4" t="n"/>
      <c r="D10" s="4" t="n"/>
      <c r="E10" s="4" t="n"/>
      <c r="F10" s="4" t="n"/>
      <c r="G10" s="4" t="n"/>
      <c r="H10" s="4" t="n"/>
      <c r="I10" s="4" t="n"/>
      <c r="K10" s="4" t="n"/>
      <c r="L10" s="4" t="n"/>
      <c r="M10" s="4" t="n"/>
      <c r="N10" s="4" t="n"/>
      <c r="O10" s="4" t="n"/>
      <c r="P10" s="4" t="n"/>
      <c r="Q10" s="4" t="n"/>
      <c r="R10" s="4" t="n"/>
      <c r="S10" s="4" t="n"/>
      <c r="T10" s="4" t="n"/>
      <c r="U10" s="4" t="n"/>
      <c r="V10" s="4" t="n"/>
      <c r="W10" s="4" t="n"/>
      <c r="X10" s="4" t="n"/>
      <c r="Y10" s="4" t="n"/>
      <c r="Z10" s="4" t="n"/>
      <c r="AA10" s="4" t="n"/>
      <c r="AB10" s="4" t="n"/>
      <c r="AC10" s="4" t="n"/>
      <c r="AD10" s="4" t="n"/>
      <c r="AE10" s="4" t="n"/>
      <c r="AF10" s="4" t="n"/>
      <c r="AG10" s="4" t="n"/>
      <c r="AH10" s="4" t="n"/>
      <c r="AI10" s="4" t="n"/>
    </row>
    <row r="11">
      <c r="A11" s="2" t="inlineStr">
        <is>
          <t>30</t>
        </is>
      </c>
      <c r="B11" s="2" t="inlineStr">
        <is>
          <t>30</t>
        </is>
      </c>
      <c r="C11" s="3" t="n">
        <v>1</v>
      </c>
      <c r="D11" s="4" t="n"/>
      <c r="E11" s="4" t="n"/>
      <c r="F11" s="4" t="n"/>
      <c r="G11" s="3" t="n">
        <v>1</v>
      </c>
      <c r="H11" s="3" t="n">
        <v>1</v>
      </c>
      <c r="I11" s="4" t="n"/>
      <c r="J11" s="4" t="n"/>
      <c r="L11" s="3" t="n">
        <v>4</v>
      </c>
      <c r="M11" s="3" t="n">
        <v>1</v>
      </c>
      <c r="N11" s="4" t="n"/>
      <c r="O11" s="4" t="n"/>
      <c r="P11" s="4" t="n"/>
      <c r="Q11" s="4" t="n"/>
      <c r="R11" s="4" t="n"/>
      <c r="S11" s="4" t="n"/>
      <c r="T11" s="3" t="n">
        <v>11</v>
      </c>
      <c r="U11" s="3" t="n">
        <v>1</v>
      </c>
      <c r="V11" s="3" t="n">
        <v>1</v>
      </c>
      <c r="W11" s="4" t="n"/>
      <c r="X11" s="4" t="n"/>
      <c r="Y11" s="4" t="n"/>
      <c r="Z11" s="3" t="n">
        <v>1</v>
      </c>
      <c r="AA11" s="4" t="n"/>
      <c r="AB11" s="3" t="n">
        <v>2</v>
      </c>
      <c r="AC11" s="4" t="n"/>
      <c r="AD11" s="4" t="n"/>
      <c r="AE11" s="4" t="n"/>
      <c r="AF11" s="4" t="n"/>
      <c r="AG11" s="3" t="n">
        <v>1</v>
      </c>
      <c r="AH11" s="3" t="n">
        <v>1</v>
      </c>
      <c r="AI11" s="3" t="n">
        <v>4</v>
      </c>
    </row>
    <row r="12">
      <c r="A12" s="2" t="inlineStr">
        <is>
          <t>35</t>
        </is>
      </c>
      <c r="B12" s="2" t="inlineStr">
        <is>
          <t>35</t>
        </is>
      </c>
      <c r="C12" s="3" t="n">
        <v>5</v>
      </c>
      <c r="D12" s="3" t="n">
        <v>1</v>
      </c>
      <c r="E12" s="4" t="n"/>
      <c r="F12" s="3" t="n">
        <v>1</v>
      </c>
      <c r="G12" s="4" t="n"/>
      <c r="H12" s="4" t="n"/>
      <c r="I12" s="3" t="n">
        <v>9</v>
      </c>
      <c r="J12" s="4" t="n"/>
      <c r="K12" s="3" t="n">
        <v>4</v>
      </c>
      <c r="M12" s="3" t="n">
        <v>3</v>
      </c>
      <c r="N12" s="4" t="n"/>
      <c r="O12" s="3" t="n">
        <v>6</v>
      </c>
      <c r="P12" s="4" t="n"/>
      <c r="Q12" s="4" t="n"/>
      <c r="R12" s="4" t="n"/>
      <c r="S12" s="4" t="n"/>
      <c r="T12" s="3" t="n">
        <v>8</v>
      </c>
      <c r="U12" s="4" t="n"/>
      <c r="V12" s="4" t="n"/>
      <c r="W12" s="3" t="n">
        <v>1</v>
      </c>
      <c r="X12" s="4" t="n"/>
      <c r="Y12" s="3" t="n">
        <v>3</v>
      </c>
      <c r="Z12" s="4" t="n"/>
      <c r="AA12" s="4" t="n"/>
      <c r="AB12" s="4" t="n"/>
      <c r="AC12" s="3" t="n">
        <v>3</v>
      </c>
      <c r="AD12" s="3" t="n">
        <v>2</v>
      </c>
      <c r="AE12" s="3" t="n">
        <v>1</v>
      </c>
      <c r="AF12" s="4" t="n"/>
      <c r="AG12" s="3" t="n">
        <v>1</v>
      </c>
      <c r="AH12" s="3" t="n">
        <v>4</v>
      </c>
      <c r="AI12" s="4" t="n"/>
    </row>
    <row r="13">
      <c r="A13" s="2" t="inlineStr">
        <is>
          <t>40</t>
        </is>
      </c>
      <c r="B13" s="2" t="inlineStr">
        <is>
          <t>40</t>
        </is>
      </c>
      <c r="C13" s="3" t="n">
        <v>1</v>
      </c>
      <c r="D13" s="3" t="n">
        <v>3</v>
      </c>
      <c r="E13" s="4" t="n"/>
      <c r="F13" s="4" t="n"/>
      <c r="G13" s="3" t="n">
        <v>2</v>
      </c>
      <c r="H13" s="4" t="n"/>
      <c r="I13" s="4" t="n"/>
      <c r="J13" s="4" t="n"/>
      <c r="K13" s="3" t="n">
        <v>1</v>
      </c>
      <c r="L13" s="3" t="n">
        <v>3</v>
      </c>
      <c r="N13" s="3" t="n">
        <v>6</v>
      </c>
      <c r="O13" s="4" t="n"/>
      <c r="P13" s="4" t="n"/>
      <c r="Q13" s="3" t="n">
        <v>1</v>
      </c>
      <c r="R13" s="4" t="n"/>
      <c r="S13" s="4" t="n"/>
      <c r="T13" s="3" t="n">
        <v>7</v>
      </c>
      <c r="U13" s="4" t="n"/>
      <c r="V13" s="3" t="n">
        <v>6</v>
      </c>
      <c r="W13" s="4" t="n"/>
      <c r="X13" s="4" t="n"/>
      <c r="Y13" s="4" t="n"/>
      <c r="Z13" s="4" t="n"/>
      <c r="AA13" s="4" t="n"/>
      <c r="AB13" s="4" t="n"/>
      <c r="AC13" s="4" t="n"/>
      <c r="AD13" s="3" t="n">
        <v>5</v>
      </c>
      <c r="AE13" s="4" t="n"/>
      <c r="AF13" s="4" t="n"/>
      <c r="AG13" s="4" t="n"/>
      <c r="AH13" s="4" t="n"/>
      <c r="AI13" s="3" t="n">
        <v>1</v>
      </c>
    </row>
    <row r="14">
      <c r="A14" s="2" t="inlineStr">
        <is>
          <t>41</t>
        </is>
      </c>
      <c r="B14" s="2" t="inlineStr">
        <is>
          <t>41</t>
        </is>
      </c>
      <c r="C14" s="4" t="n"/>
      <c r="D14" s="4" t="n"/>
      <c r="E14" s="4" t="n"/>
      <c r="F14" s="4" t="n"/>
      <c r="G14" s="4" t="n"/>
      <c r="H14" s="4" t="n"/>
      <c r="I14" s="3" t="n">
        <v>2</v>
      </c>
      <c r="J14" s="4" t="n"/>
      <c r="K14" s="4" t="n"/>
      <c r="L14" s="4" t="n"/>
      <c r="M14" s="3" t="n">
        <v>6</v>
      </c>
      <c r="O14" s="3" t="n">
        <v>1</v>
      </c>
      <c r="P14" s="4" t="n"/>
      <c r="Q14" s="4" t="n"/>
      <c r="R14" s="4" t="n"/>
      <c r="S14" s="4" t="n"/>
      <c r="T14" s="3" t="n">
        <v>8</v>
      </c>
      <c r="U14" s="3" t="n">
        <v>2</v>
      </c>
      <c r="V14" s="3" t="n">
        <v>1</v>
      </c>
      <c r="W14" s="4" t="n"/>
      <c r="X14" s="4" t="n"/>
      <c r="Y14" s="4" t="n"/>
      <c r="Z14" s="4" t="n"/>
      <c r="AA14" s="4" t="n"/>
      <c r="AB14" s="3" t="n">
        <v>3</v>
      </c>
      <c r="AC14" s="3" t="n">
        <v>3</v>
      </c>
      <c r="AD14" s="3" t="n">
        <v>1</v>
      </c>
      <c r="AE14" s="4" t="n"/>
      <c r="AF14" s="4" t="n"/>
      <c r="AG14" s="4" t="n"/>
      <c r="AH14" s="4" t="n"/>
      <c r="AI14" s="4" t="n"/>
    </row>
    <row r="15">
      <c r="A15" s="2" t="inlineStr">
        <is>
          <t>44</t>
        </is>
      </c>
      <c r="B15" s="2" t="inlineStr">
        <is>
          <t>44</t>
        </is>
      </c>
      <c r="C15" s="3" t="n">
        <v>3</v>
      </c>
      <c r="D15" s="4" t="n"/>
      <c r="E15" s="4" t="n"/>
      <c r="F15" s="3" t="n">
        <v>3</v>
      </c>
      <c r="G15" s="3" t="n">
        <v>3</v>
      </c>
      <c r="H15" s="4" t="n"/>
      <c r="I15" s="3" t="n">
        <v>9</v>
      </c>
      <c r="J15" s="4" t="n"/>
      <c r="K15" s="4" t="n"/>
      <c r="L15" s="3" t="n">
        <v>6</v>
      </c>
      <c r="M15" s="4" t="n"/>
      <c r="N15" s="3" t="n">
        <v>1</v>
      </c>
      <c r="P15" s="4" t="n"/>
      <c r="Q15" s="4" t="n"/>
      <c r="R15" s="3" t="n">
        <v>3</v>
      </c>
      <c r="S15" s="4" t="n"/>
      <c r="T15" s="4" t="n"/>
      <c r="U15" s="3" t="n">
        <v>3</v>
      </c>
      <c r="V15" s="4" t="n"/>
      <c r="W15" s="4" t="n"/>
      <c r="X15" s="4" t="n"/>
      <c r="Y15" s="3" t="n">
        <v>3</v>
      </c>
      <c r="Z15" s="4" t="n"/>
      <c r="AA15" s="4" t="n"/>
      <c r="AB15" s="3" t="n">
        <v>3</v>
      </c>
      <c r="AC15" s="4" t="n"/>
      <c r="AD15" s="3" t="n">
        <v>4</v>
      </c>
      <c r="AE15" s="4" t="n"/>
      <c r="AF15" s="4" t="n"/>
      <c r="AG15" s="4" t="n"/>
      <c r="AH15" s="4" t="n"/>
      <c r="AI15" s="4" t="n"/>
    </row>
    <row r="16">
      <c r="A16" s="2" t="inlineStr">
        <is>
          <t>45</t>
        </is>
      </c>
      <c r="B16" s="2" t="inlineStr">
        <is>
          <t>45</t>
        </is>
      </c>
      <c r="C16" s="4" t="n"/>
      <c r="D16" s="4" t="n"/>
      <c r="E16" s="4" t="n"/>
      <c r="F16" s="4" t="n"/>
      <c r="G16" s="4" t="n"/>
      <c r="H16" s="4" t="n"/>
      <c r="I16" s="4" t="n"/>
      <c r="J16" s="4" t="n"/>
      <c r="K16" s="4" t="n"/>
      <c r="L16" s="4" t="n"/>
      <c r="M16" s="4" t="n"/>
      <c r="N16" s="4" t="n"/>
      <c r="O16" s="4" t="n"/>
      <c r="Q16" s="4" t="n"/>
      <c r="R16" s="4" t="n"/>
      <c r="S16" s="3" t="n">
        <v>3</v>
      </c>
      <c r="T16" s="4" t="n"/>
      <c r="U16" s="4" t="n"/>
      <c r="V16" s="4" t="n"/>
      <c r="W16" s="3" t="n">
        <v>3</v>
      </c>
      <c r="X16" s="3" t="n">
        <v>3</v>
      </c>
      <c r="Y16" s="4" t="n"/>
      <c r="Z16" s="4" t="n"/>
      <c r="AA16" s="4" t="n"/>
      <c r="AB16" s="3" t="n">
        <v>3</v>
      </c>
      <c r="AC16" s="4" t="n"/>
      <c r="AD16" s="4" t="n"/>
      <c r="AE16" s="4" t="n"/>
      <c r="AF16" s="4" t="n"/>
      <c r="AG16" s="4" t="n"/>
      <c r="AH16" s="4" t="n"/>
      <c r="AI16" s="4" t="n"/>
    </row>
    <row r="17">
      <c r="A17" s="2" t="inlineStr">
        <is>
          <t>47</t>
        </is>
      </c>
      <c r="B17" s="2" t="inlineStr">
        <is>
          <t>47</t>
        </is>
      </c>
      <c r="C17" s="3" t="n">
        <v>3</v>
      </c>
      <c r="D17" s="4" t="n"/>
      <c r="E17" s="3" t="n">
        <v>6</v>
      </c>
      <c r="F17" s="3" t="n">
        <v>1</v>
      </c>
      <c r="G17" s="4" t="n"/>
      <c r="H17" s="4" t="n"/>
      <c r="I17" s="3" t="n">
        <v>3</v>
      </c>
      <c r="J17" s="4" t="n"/>
      <c r="K17" s="4" t="n"/>
      <c r="L17" s="4" t="n"/>
      <c r="M17" s="3" t="n">
        <v>1</v>
      </c>
      <c r="N17" s="4" t="n"/>
      <c r="O17" s="4" t="n"/>
      <c r="P17" s="4" t="n"/>
      <c r="R17" s="4" t="n"/>
      <c r="S17" s="4" t="n"/>
      <c r="T17" s="4" t="n"/>
      <c r="U17" s="3" t="n">
        <v>1</v>
      </c>
      <c r="V17" s="4" t="n"/>
      <c r="W17" s="4" t="n"/>
      <c r="X17" s="3" t="n">
        <v>4</v>
      </c>
      <c r="Y17" s="4" t="n"/>
      <c r="Z17" s="4" t="n"/>
      <c r="AA17" s="3" t="n">
        <v>2</v>
      </c>
      <c r="AB17" s="3" t="n">
        <v>2</v>
      </c>
      <c r="AC17" s="4" t="n"/>
      <c r="AD17" s="4" t="n"/>
      <c r="AE17" s="4" t="n"/>
      <c r="AF17" s="4" t="n"/>
      <c r="AG17" s="4" t="n"/>
      <c r="AH17" s="4" t="n"/>
      <c r="AI17" s="4" t="n"/>
    </row>
    <row r="18">
      <c r="A18" s="2" t="inlineStr">
        <is>
          <t>49</t>
        </is>
      </c>
      <c r="B18" s="2" t="inlineStr">
        <is>
          <t>49</t>
        </is>
      </c>
      <c r="C18" s="4" t="n"/>
      <c r="D18" s="4" t="n"/>
      <c r="E18" s="3" t="n">
        <v>2</v>
      </c>
      <c r="F18" s="4" t="n"/>
      <c r="G18" s="4" t="n"/>
      <c r="H18" s="4" t="n"/>
      <c r="I18" s="4" t="n"/>
      <c r="J18" s="4" t="n"/>
      <c r="K18" s="4" t="n"/>
      <c r="L18" s="4" t="n"/>
      <c r="M18" s="4" t="n"/>
      <c r="N18" s="4" t="n"/>
      <c r="O18" s="3" t="n">
        <v>3</v>
      </c>
      <c r="P18" s="4" t="n"/>
      <c r="Q18" s="4" t="n"/>
      <c r="S18" s="4" t="n"/>
      <c r="T18" s="4" t="n"/>
      <c r="U18" s="4" t="n"/>
      <c r="V18" s="4" t="n"/>
      <c r="W18" s="3" t="n">
        <v>1</v>
      </c>
      <c r="X18" s="4" t="n"/>
      <c r="Y18" s="4" t="n"/>
      <c r="Z18" s="4" t="n"/>
      <c r="AA18" s="4" t="n"/>
      <c r="AB18" s="3" t="n">
        <v>3</v>
      </c>
      <c r="AC18" s="4" t="n"/>
      <c r="AD18" s="4" t="n"/>
      <c r="AE18" s="4" t="n"/>
      <c r="AF18" s="4" t="n"/>
      <c r="AG18" s="4" t="n"/>
      <c r="AH18" s="4" t="n"/>
      <c r="AI18" s="4" t="n"/>
    </row>
    <row r="19">
      <c r="A19" s="2" t="inlineStr">
        <is>
          <t>50</t>
        </is>
      </c>
      <c r="B19" s="2" t="inlineStr">
        <is>
          <t>50</t>
        </is>
      </c>
      <c r="C19" s="3" t="n">
        <v>1</v>
      </c>
      <c r="D19" s="4" t="n"/>
      <c r="E19" s="4" t="n"/>
      <c r="F19" s="4" t="n"/>
      <c r="G19" s="3" t="n">
        <v>1</v>
      </c>
      <c r="H19" s="4" t="n"/>
      <c r="I19" s="4" t="n"/>
      <c r="J19" s="4" t="n"/>
      <c r="K19" s="4" t="n"/>
      <c r="L19" s="4" t="n"/>
      <c r="M19" s="4" t="n"/>
      <c r="N19" s="4" t="n"/>
      <c r="O19" s="4" t="n"/>
      <c r="P19" s="3" t="n">
        <v>3</v>
      </c>
      <c r="Q19" s="4" t="n"/>
      <c r="R19" s="4" t="n"/>
      <c r="T19" s="4" t="n"/>
      <c r="U19" s="4" t="n"/>
      <c r="V19" s="4" t="n"/>
      <c r="W19" s="3" t="n">
        <v>3</v>
      </c>
      <c r="X19" s="4" t="n"/>
      <c r="Y19" s="3" t="n">
        <v>1</v>
      </c>
      <c r="Z19" s="4" t="n"/>
      <c r="AA19" s="4" t="n"/>
      <c r="AB19" s="3" t="n">
        <v>1</v>
      </c>
      <c r="AC19" s="3" t="n">
        <v>1</v>
      </c>
      <c r="AD19" s="4" t="n"/>
      <c r="AE19" s="4" t="n"/>
      <c r="AF19" s="3" t="n">
        <v>3</v>
      </c>
      <c r="AG19" s="4" t="n"/>
      <c r="AH19" s="4" t="n"/>
      <c r="AI19" s="4" t="n"/>
    </row>
    <row r="20">
      <c r="A20" s="2" t="inlineStr">
        <is>
          <t>55</t>
        </is>
      </c>
      <c r="B20" s="2" t="inlineStr">
        <is>
          <t>55</t>
        </is>
      </c>
      <c r="C20" s="4" t="n"/>
      <c r="D20" s="3" t="n">
        <v>1</v>
      </c>
      <c r="E20" s="4" t="n"/>
      <c r="F20" s="4" t="n"/>
      <c r="G20" s="3" t="n">
        <v>1</v>
      </c>
      <c r="H20" s="3" t="n">
        <v>2</v>
      </c>
      <c r="I20" s="3" t="n">
        <v>6</v>
      </c>
      <c r="J20" s="4" t="n"/>
      <c r="K20" s="3" t="n">
        <v>11</v>
      </c>
      <c r="L20" s="3" t="n">
        <v>8</v>
      </c>
      <c r="M20" s="3" t="n">
        <v>7</v>
      </c>
      <c r="N20" s="3" t="n">
        <v>8</v>
      </c>
      <c r="O20" s="4" t="n"/>
      <c r="P20" s="4" t="n"/>
      <c r="Q20" s="4" t="n"/>
      <c r="R20" s="4" t="n"/>
      <c r="S20" s="4" t="n"/>
      <c r="U20" s="4" t="n"/>
      <c r="V20" s="3" t="n">
        <v>1</v>
      </c>
      <c r="W20" s="4" t="n"/>
      <c r="X20" s="4" t="n"/>
      <c r="Y20" s="3" t="n">
        <v>3</v>
      </c>
      <c r="Z20" s="4" t="n"/>
      <c r="AA20" s="4" t="n"/>
      <c r="AB20" s="4" t="n"/>
      <c r="AC20" s="4" t="n"/>
      <c r="AD20" s="3" t="n">
        <v>1</v>
      </c>
      <c r="AE20" s="4" t="n"/>
      <c r="AF20" s="4" t="n"/>
      <c r="AG20" s="4" t="n"/>
      <c r="AH20" s="4" t="n"/>
      <c r="AI20" s="3" t="n">
        <v>2</v>
      </c>
    </row>
    <row r="21">
      <c r="A21" s="2" t="inlineStr">
        <is>
          <t>58</t>
        </is>
      </c>
      <c r="B21" s="2" t="inlineStr">
        <is>
          <t>58</t>
        </is>
      </c>
      <c r="C21" s="4" t="n"/>
      <c r="D21" s="4" t="n"/>
      <c r="E21" s="4" t="n"/>
      <c r="F21" s="4" t="n"/>
      <c r="G21" s="4" t="n"/>
      <c r="H21" s="3" t="n">
        <v>1</v>
      </c>
      <c r="I21" s="4" t="n"/>
      <c r="J21" s="4" t="n"/>
      <c r="K21" s="3" t="n">
        <v>1</v>
      </c>
      <c r="L21" s="4" t="n"/>
      <c r="M21" s="4" t="n"/>
      <c r="N21" s="3" t="n">
        <v>2</v>
      </c>
      <c r="O21" s="3" t="n">
        <v>3</v>
      </c>
      <c r="P21" s="4" t="n"/>
      <c r="Q21" s="3" t="n">
        <v>1</v>
      </c>
      <c r="R21" s="4" t="n"/>
      <c r="S21" s="4" t="n"/>
      <c r="T21" s="4" t="n"/>
      <c r="V21" s="3" t="n">
        <v>3</v>
      </c>
      <c r="W21" s="4" t="n"/>
      <c r="X21" s="4" t="n"/>
      <c r="Y21" s="3" t="n">
        <v>2</v>
      </c>
      <c r="Z21" s="3" t="n">
        <v>3</v>
      </c>
      <c r="AA21" s="4" t="n"/>
      <c r="AB21" s="3" t="n">
        <v>2</v>
      </c>
      <c r="AC21" s="4" t="n"/>
      <c r="AD21" s="4" t="n"/>
      <c r="AE21" s="4" t="n"/>
      <c r="AF21" s="4" t="n"/>
      <c r="AG21" s="3" t="n">
        <v>4</v>
      </c>
      <c r="AH21" s="4" t="n"/>
      <c r="AI21" s="4" t="n"/>
    </row>
    <row r="22">
      <c r="A22" s="2" t="inlineStr">
        <is>
          <t>60</t>
        </is>
      </c>
      <c r="B22" s="2" t="inlineStr">
        <is>
          <t>60</t>
        </is>
      </c>
      <c r="C22" s="3" t="n">
        <v>3</v>
      </c>
      <c r="D22" s="3" t="n">
        <v>2</v>
      </c>
      <c r="E22" s="4" t="n"/>
      <c r="F22" s="4" t="n"/>
      <c r="G22" s="4" t="n"/>
      <c r="H22" s="4" t="n"/>
      <c r="I22" s="3" t="n">
        <v>1</v>
      </c>
      <c r="J22" s="4" t="n"/>
      <c r="K22" s="3" t="n">
        <v>1</v>
      </c>
      <c r="L22" s="4" t="n"/>
      <c r="M22" s="3" t="n">
        <v>6</v>
      </c>
      <c r="N22" s="3" t="n">
        <v>1</v>
      </c>
      <c r="O22" s="4" t="n"/>
      <c r="P22" s="4" t="n"/>
      <c r="Q22" s="4" t="n"/>
      <c r="R22" s="4" t="n"/>
      <c r="S22" s="4" t="n"/>
      <c r="T22" s="3" t="n">
        <v>1</v>
      </c>
      <c r="U22" s="3" t="n">
        <v>3</v>
      </c>
      <c r="W22" s="4" t="n"/>
      <c r="X22" s="4" t="n"/>
      <c r="Y22" s="4" t="n"/>
      <c r="Z22" s="3" t="n">
        <v>5</v>
      </c>
      <c r="AA22" s="4" t="n"/>
      <c r="AB22" s="4" t="n"/>
      <c r="AC22" s="4" t="n"/>
      <c r="AD22" s="4" t="n"/>
      <c r="AE22" s="4" t="n"/>
      <c r="AF22" s="4" t="n"/>
      <c r="AG22" s="4" t="n"/>
      <c r="AH22" s="4" t="n"/>
      <c r="AI22" s="4" t="n"/>
    </row>
    <row r="23">
      <c r="A23" s="2" t="inlineStr">
        <is>
          <t>61</t>
        </is>
      </c>
      <c r="B23" s="2" t="inlineStr">
        <is>
          <t>61</t>
        </is>
      </c>
      <c r="C23" s="4" t="n"/>
      <c r="D23" s="4" t="n"/>
      <c r="E23" s="4" t="n"/>
      <c r="F23" s="4" t="n"/>
      <c r="G23" s="4" t="n"/>
      <c r="H23" s="4" t="n"/>
      <c r="I23" s="3" t="n">
        <v>1</v>
      </c>
      <c r="J23" s="4" t="n"/>
      <c r="K23" s="4" t="n"/>
      <c r="L23" s="3" t="n">
        <v>1</v>
      </c>
      <c r="M23" s="4" t="n"/>
      <c r="N23" s="4" t="n"/>
      <c r="O23" s="4" t="n"/>
      <c r="P23" s="3" t="n">
        <v>3</v>
      </c>
      <c r="Q23" s="4" t="n"/>
      <c r="R23" s="3" t="n">
        <v>1</v>
      </c>
      <c r="S23" s="3" t="n">
        <v>3</v>
      </c>
      <c r="T23" s="4" t="n"/>
      <c r="U23" s="4" t="n"/>
      <c r="V23" s="4" t="n"/>
      <c r="X23" s="4" t="n"/>
      <c r="Y23" s="4" t="n"/>
      <c r="Z23" s="3" t="n">
        <v>3</v>
      </c>
      <c r="AA23" s="4" t="n"/>
      <c r="AB23" s="4" t="n"/>
      <c r="AC23" s="4" t="n"/>
      <c r="AD23" s="4" t="n"/>
      <c r="AE23" s="4" t="n"/>
      <c r="AF23" s="4" t="n"/>
      <c r="AG23" s="4" t="n"/>
      <c r="AH23" s="3" t="n">
        <v>3</v>
      </c>
      <c r="AI23" s="3" t="n">
        <v>1</v>
      </c>
    </row>
    <row r="24">
      <c r="A24" s="2" t="inlineStr">
        <is>
          <t>65</t>
        </is>
      </c>
      <c r="B24" s="2" t="inlineStr">
        <is>
          <t>65</t>
        </is>
      </c>
      <c r="C24" s="4" t="n"/>
      <c r="D24" s="4" t="n"/>
      <c r="E24" s="4" t="n"/>
      <c r="F24" s="4" t="n"/>
      <c r="G24" s="4" t="n"/>
      <c r="H24" s="4" t="n"/>
      <c r="I24" s="4" t="n"/>
      <c r="J24" s="4" t="n"/>
      <c r="K24" s="4" t="n"/>
      <c r="L24" s="4" t="n"/>
      <c r="M24" s="4" t="n"/>
      <c r="N24" s="4" t="n"/>
      <c r="O24" s="4" t="n"/>
      <c r="P24" s="3" t="n">
        <v>3</v>
      </c>
      <c r="Q24" s="3" t="n">
        <v>4</v>
      </c>
      <c r="R24" s="4" t="n"/>
      <c r="S24" s="4" t="n"/>
      <c r="T24" s="4" t="n"/>
      <c r="U24" s="4" t="n"/>
      <c r="V24" s="4" t="n"/>
      <c r="W24" s="4" t="n"/>
      <c r="Y24" s="3" t="n">
        <v>3</v>
      </c>
      <c r="Z24" s="4" t="n"/>
      <c r="AA24" s="4" t="n"/>
      <c r="AB24" s="3" t="n">
        <v>3</v>
      </c>
      <c r="AC24" s="3" t="n">
        <v>3</v>
      </c>
      <c r="AD24" s="4" t="n"/>
      <c r="AE24" s="4" t="n"/>
      <c r="AF24" s="4" t="n"/>
      <c r="AG24" s="4" t="n"/>
      <c r="AH24" s="4" t="n"/>
      <c r="AI24" s="4" t="n"/>
    </row>
    <row r="25">
      <c r="A25" s="2" t="inlineStr">
        <is>
          <t>67</t>
        </is>
      </c>
      <c r="B25" s="2" t="inlineStr">
        <is>
          <t>67</t>
        </is>
      </c>
      <c r="C25" s="4" t="n"/>
      <c r="D25" s="4" t="n"/>
      <c r="E25" s="4" t="n"/>
      <c r="F25" s="4" t="n"/>
      <c r="G25" s="3" t="n">
        <v>2</v>
      </c>
      <c r="H25" s="3" t="n">
        <v>2</v>
      </c>
      <c r="I25" s="3" t="n">
        <v>6</v>
      </c>
      <c r="J25" s="4" t="n"/>
      <c r="K25" s="4" t="n"/>
      <c r="L25" s="3" t="n">
        <v>3</v>
      </c>
      <c r="M25" s="4" t="n"/>
      <c r="N25" s="4" t="n"/>
      <c r="O25" s="3" t="n">
        <v>3</v>
      </c>
      <c r="P25" s="4" t="n"/>
      <c r="Q25" s="4" t="n"/>
      <c r="R25" s="4" t="n"/>
      <c r="S25" s="3" t="n">
        <v>1</v>
      </c>
      <c r="T25" s="3" t="n">
        <v>3</v>
      </c>
      <c r="U25" s="3" t="n">
        <v>2</v>
      </c>
      <c r="V25" s="4" t="n"/>
      <c r="W25" s="4" t="n"/>
      <c r="X25" s="3" t="n">
        <v>3</v>
      </c>
      <c r="Z25" s="4" t="n"/>
      <c r="AA25" s="4" t="n"/>
      <c r="AB25" s="4" t="n"/>
      <c r="AC25" s="3" t="n">
        <v>3</v>
      </c>
      <c r="AD25" s="4" t="n"/>
      <c r="AE25" s="4" t="n"/>
      <c r="AF25" s="4" t="n"/>
      <c r="AG25" s="4" t="n"/>
      <c r="AH25" s="4" t="n"/>
      <c r="AI25" s="3" t="n">
        <v>3</v>
      </c>
    </row>
    <row r="26">
      <c r="A26" s="2" t="inlineStr">
        <is>
          <t>69</t>
        </is>
      </c>
      <c r="B26" s="2" t="inlineStr">
        <is>
          <t>69</t>
        </is>
      </c>
      <c r="C26" s="3" t="n">
        <v>1</v>
      </c>
      <c r="D26" s="4" t="n"/>
      <c r="E26" s="4" t="n"/>
      <c r="F26" s="4" t="n"/>
      <c r="G26" s="4" t="n"/>
      <c r="H26" s="4" t="n"/>
      <c r="I26" s="4" t="n"/>
      <c r="J26" s="4" t="n"/>
      <c r="K26" s="3" t="n">
        <v>1</v>
      </c>
      <c r="L26" s="4" t="n"/>
      <c r="M26" s="4" t="n"/>
      <c r="N26" s="4" t="n"/>
      <c r="O26" s="4" t="n"/>
      <c r="P26" s="4" t="n"/>
      <c r="Q26" s="4" t="n"/>
      <c r="R26" s="4" t="n"/>
      <c r="S26" s="4" t="n"/>
      <c r="T26" s="4" t="n"/>
      <c r="U26" s="3" t="n">
        <v>3</v>
      </c>
      <c r="V26" s="3" t="n">
        <v>5</v>
      </c>
      <c r="W26" s="3" t="n">
        <v>3</v>
      </c>
      <c r="X26" s="4" t="n"/>
      <c r="Y26" s="4" t="n"/>
      <c r="AA26" s="4" t="n"/>
      <c r="AB26" s="4" t="n"/>
      <c r="AC26" s="4" t="n"/>
      <c r="AD26" s="3" t="n">
        <v>4</v>
      </c>
      <c r="AE26" s="3" t="n">
        <v>1</v>
      </c>
      <c r="AF26" s="4" t="n"/>
      <c r="AG26" s="4" t="n"/>
      <c r="AH26" s="4" t="n"/>
      <c r="AI26" s="3" t="n">
        <v>1</v>
      </c>
    </row>
    <row r="27">
      <c r="A27" s="2" t="inlineStr">
        <is>
          <t>70</t>
        </is>
      </c>
      <c r="B27" s="2" t="inlineStr">
        <is>
          <t>70</t>
        </is>
      </c>
      <c r="C27" s="4" t="n"/>
      <c r="D27" s="4" t="n"/>
      <c r="E27" s="4" t="n"/>
      <c r="F27" s="4" t="n"/>
      <c r="G27" s="4" t="n"/>
      <c r="H27" s="4" t="n"/>
      <c r="I27" s="4" t="n"/>
      <c r="J27" s="4" t="n"/>
      <c r="K27" s="4" t="n"/>
      <c r="L27" s="4" t="n"/>
      <c r="M27" s="4" t="n"/>
      <c r="N27" s="4" t="n"/>
      <c r="O27" s="4" t="n"/>
      <c r="P27" s="4" t="n"/>
      <c r="Q27" s="3" t="n">
        <v>2</v>
      </c>
      <c r="R27" s="4" t="n"/>
      <c r="S27" s="4" t="n"/>
      <c r="T27" s="4" t="n"/>
      <c r="U27" s="4" t="n"/>
      <c r="V27" s="4" t="n"/>
      <c r="W27" s="4" t="n"/>
      <c r="X27" s="4" t="n"/>
      <c r="Y27" s="4" t="n"/>
      <c r="Z27" s="4" t="n"/>
      <c r="AB27" s="4" t="n"/>
      <c r="AC27" s="4" t="n"/>
      <c r="AD27" s="4" t="n"/>
      <c r="AE27" s="4" t="n"/>
      <c r="AF27" s="4" t="n"/>
      <c r="AG27" s="4" t="n"/>
      <c r="AH27" s="4" t="n"/>
      <c r="AI27" s="4" t="n"/>
    </row>
    <row r="28">
      <c r="A28" s="2" t="inlineStr">
        <is>
          <t>71</t>
        </is>
      </c>
      <c r="B28" s="2" t="inlineStr">
        <is>
          <t>71</t>
        </is>
      </c>
      <c r="C28" s="3" t="n">
        <v>1</v>
      </c>
      <c r="D28" s="4" t="n"/>
      <c r="E28" s="4" t="n"/>
      <c r="F28" s="4" t="n"/>
      <c r="G28" s="4" t="n"/>
      <c r="H28" s="4" t="n"/>
      <c r="I28" s="4" t="n"/>
      <c r="J28" s="4" t="n"/>
      <c r="K28" s="3" t="n">
        <v>2</v>
      </c>
      <c r="L28" s="4" t="n"/>
      <c r="M28" s="4" t="n"/>
      <c r="N28" s="3" t="n">
        <v>3</v>
      </c>
      <c r="O28" s="3" t="n">
        <v>3</v>
      </c>
      <c r="P28" s="3" t="n">
        <v>3</v>
      </c>
      <c r="Q28" s="3" t="n">
        <v>2</v>
      </c>
      <c r="R28" s="3" t="n">
        <v>3</v>
      </c>
      <c r="S28" s="3" t="n">
        <v>1</v>
      </c>
      <c r="T28" s="4" t="n"/>
      <c r="U28" s="3" t="n">
        <v>2</v>
      </c>
      <c r="V28" s="4" t="n"/>
      <c r="W28" s="4" t="n"/>
      <c r="X28" s="3" t="n">
        <v>3</v>
      </c>
      <c r="Y28" s="4" t="n"/>
      <c r="Z28" s="4" t="n"/>
      <c r="AA28" s="4" t="n"/>
      <c r="AC28" s="4" t="n"/>
      <c r="AD28" s="4" t="n"/>
      <c r="AE28" s="4" t="n"/>
      <c r="AF28" s="4" t="n"/>
      <c r="AG28" s="4" t="n"/>
      <c r="AH28" s="4" t="n"/>
      <c r="AI28" s="4" t="n"/>
    </row>
    <row r="29">
      <c r="A29" s="2" t="inlineStr">
        <is>
          <t>72</t>
        </is>
      </c>
      <c r="B29" s="2" t="inlineStr">
        <is>
          <t>72</t>
        </is>
      </c>
      <c r="C29" s="4" t="n"/>
      <c r="D29" s="4" t="n"/>
      <c r="E29" s="4" t="n"/>
      <c r="F29" s="4" t="n"/>
      <c r="G29" s="4" t="n"/>
      <c r="H29" s="4" t="n"/>
      <c r="I29" s="4" t="n"/>
      <c r="J29" s="4" t="n"/>
      <c r="K29" s="4" t="n"/>
      <c r="L29" s="3" t="n">
        <v>3</v>
      </c>
      <c r="M29" s="4" t="n"/>
      <c r="N29" s="3" t="n">
        <v>3</v>
      </c>
      <c r="O29" s="4" t="n"/>
      <c r="P29" s="4" t="n"/>
      <c r="Q29" s="4" t="n"/>
      <c r="R29" s="4" t="n"/>
      <c r="S29" s="3" t="n">
        <v>1</v>
      </c>
      <c r="T29" s="4" t="n"/>
      <c r="U29" s="4" t="n"/>
      <c r="V29" s="4" t="n"/>
      <c r="W29" s="4" t="n"/>
      <c r="X29" s="3" t="n">
        <v>3</v>
      </c>
      <c r="Y29" s="3" t="n">
        <v>3</v>
      </c>
      <c r="Z29" s="4" t="n"/>
      <c r="AA29" s="4" t="n"/>
      <c r="AB29" s="4" t="n"/>
      <c r="AD29" s="4" t="n"/>
      <c r="AE29" s="4" t="n"/>
      <c r="AF29" s="3" t="n">
        <v>1</v>
      </c>
      <c r="AG29" s="4" t="n"/>
      <c r="AH29" s="3" t="n">
        <v>3</v>
      </c>
      <c r="AI29" s="4" t="n"/>
    </row>
    <row r="30">
      <c r="A30" s="2" t="inlineStr">
        <is>
          <t>74</t>
        </is>
      </c>
      <c r="B30" s="2" t="inlineStr">
        <is>
          <t>74</t>
        </is>
      </c>
      <c r="C30" s="4" t="n"/>
      <c r="D30" s="3" t="n">
        <v>9</v>
      </c>
      <c r="E30" s="4" t="n"/>
      <c r="F30" s="4" t="n"/>
      <c r="G30" s="4" t="n"/>
      <c r="H30" s="4" t="n"/>
      <c r="I30" s="3" t="n">
        <v>10</v>
      </c>
      <c r="J30" s="4" t="n"/>
      <c r="K30" s="4" t="n"/>
      <c r="L30" s="3" t="n">
        <v>2</v>
      </c>
      <c r="M30" s="3" t="n">
        <v>5</v>
      </c>
      <c r="N30" s="3" t="n">
        <v>1</v>
      </c>
      <c r="O30" s="3" t="n">
        <v>4</v>
      </c>
      <c r="P30" s="4" t="n"/>
      <c r="Q30" s="4" t="n"/>
      <c r="R30" s="4" t="n"/>
      <c r="S30" s="4" t="n"/>
      <c r="T30" s="3" t="n">
        <v>1</v>
      </c>
      <c r="U30" s="4" t="n"/>
      <c r="V30" s="4" t="n"/>
      <c r="W30" s="4" t="n"/>
      <c r="X30" s="4" t="n"/>
      <c r="Y30" s="4" t="n"/>
      <c r="Z30" s="3" t="n">
        <v>4</v>
      </c>
      <c r="AA30" s="4" t="n"/>
      <c r="AB30" s="4" t="n"/>
      <c r="AC30" s="4" t="n"/>
      <c r="AE30" s="4" t="n"/>
      <c r="AF30" s="4" t="n"/>
      <c r="AG30" s="4" t="n"/>
      <c r="AH30" s="4" t="n"/>
      <c r="AI30" s="3" t="n">
        <v>1</v>
      </c>
    </row>
    <row r="31">
      <c r="A31" s="2" t="inlineStr">
        <is>
          <t>77</t>
        </is>
      </c>
      <c r="B31" s="2" t="inlineStr">
        <is>
          <t>77</t>
        </is>
      </c>
      <c r="C31" s="4" t="n"/>
      <c r="D31" s="3" t="n">
        <v>3</v>
      </c>
      <c r="E31" s="4" t="n"/>
      <c r="F31" s="4" t="n"/>
      <c r="G31" s="4" t="n"/>
      <c r="H31" s="4" t="n"/>
      <c r="I31" s="4" t="n"/>
      <c r="J31" s="4" t="n"/>
      <c r="K31" s="4" t="n"/>
      <c r="L31" s="3" t="n">
        <v>1</v>
      </c>
      <c r="M31" s="4" t="n"/>
      <c r="N31" s="4" t="n"/>
      <c r="O31" s="4" t="n"/>
      <c r="P31" s="4" t="n"/>
      <c r="Q31" s="4" t="n"/>
      <c r="R31" s="4" t="n"/>
      <c r="S31" s="4" t="n"/>
      <c r="T31" s="4" t="n"/>
      <c r="U31" s="4" t="n"/>
      <c r="V31" s="4" t="n"/>
      <c r="W31" s="4" t="n"/>
      <c r="X31" s="4" t="n"/>
      <c r="Y31" s="4" t="n"/>
      <c r="Z31" s="3" t="n">
        <v>1</v>
      </c>
      <c r="AA31" s="4" t="n"/>
      <c r="AB31" s="4" t="n"/>
      <c r="AC31" s="4" t="n"/>
      <c r="AD31" s="4" t="n"/>
      <c r="AF31" s="4" t="n"/>
      <c r="AG31" s="4" t="n"/>
      <c r="AH31" s="4" t="n"/>
      <c r="AI31" s="4" t="n"/>
    </row>
    <row r="32">
      <c r="A32" s="2" t="inlineStr">
        <is>
          <t>78</t>
        </is>
      </c>
      <c r="B32" s="2" t="inlineStr">
        <is>
          <t>78</t>
        </is>
      </c>
      <c r="C32" s="4" t="n"/>
      <c r="D32" s="4" t="n"/>
      <c r="E32" s="4" t="n"/>
      <c r="F32" s="4" t="n"/>
      <c r="G32" s="3" t="n">
        <v>1</v>
      </c>
      <c r="H32" s="4" t="n"/>
      <c r="I32" s="4" t="n"/>
      <c r="J32" s="4" t="n"/>
      <c r="K32" s="4" t="n"/>
      <c r="L32" s="4" t="n"/>
      <c r="M32" s="4" t="n"/>
      <c r="N32" s="4" t="n"/>
      <c r="O32" s="4" t="n"/>
      <c r="P32" s="4" t="n"/>
      <c r="Q32" s="4" t="n"/>
      <c r="R32" s="4" t="n"/>
      <c r="S32" s="3" t="n">
        <v>3</v>
      </c>
      <c r="T32" s="4" t="n"/>
      <c r="U32" s="4" t="n"/>
      <c r="V32" s="4" t="n"/>
      <c r="W32" s="4" t="n"/>
      <c r="X32" s="4" t="n"/>
      <c r="Y32" s="4" t="n"/>
      <c r="Z32" s="4" t="n"/>
      <c r="AA32" s="4" t="n"/>
      <c r="AB32" s="4" t="n"/>
      <c r="AC32" s="3" t="n">
        <v>1</v>
      </c>
      <c r="AD32" s="4" t="n"/>
      <c r="AE32" s="4" t="n"/>
      <c r="AG32" s="4" t="n"/>
      <c r="AH32" s="3" t="n">
        <v>3</v>
      </c>
      <c r="AI32" s="4" t="n"/>
    </row>
    <row r="33">
      <c r="A33" s="2" t="inlineStr">
        <is>
          <t>80</t>
        </is>
      </c>
      <c r="B33" s="2" t="inlineStr">
        <is>
          <t>80</t>
        </is>
      </c>
      <c r="C33" s="4" t="n"/>
      <c r="D33" s="3" t="n">
        <v>3</v>
      </c>
      <c r="E33" s="3" t="n">
        <v>1</v>
      </c>
      <c r="F33" s="4" t="n"/>
      <c r="G33" s="4" t="n"/>
      <c r="H33" s="3" t="n">
        <v>1</v>
      </c>
      <c r="I33" s="3" t="n">
        <v>1</v>
      </c>
      <c r="J33" s="4" t="n"/>
      <c r="K33" s="3" t="n">
        <v>1</v>
      </c>
      <c r="L33" s="3" t="n">
        <v>1</v>
      </c>
      <c r="M33" s="4" t="n"/>
      <c r="N33" s="4" t="n"/>
      <c r="O33" s="4" t="n"/>
      <c r="P33" s="4" t="n"/>
      <c r="Q33" s="4" t="n"/>
      <c r="R33" s="4" t="n"/>
      <c r="S33" s="4" t="n"/>
      <c r="T33" s="4" t="n"/>
      <c r="U33" s="3" t="n">
        <v>4</v>
      </c>
      <c r="V33" s="4" t="n"/>
      <c r="W33" s="4" t="n"/>
      <c r="X33" s="4" t="n"/>
      <c r="Y33" s="4" t="n"/>
      <c r="Z33" s="4" t="n"/>
      <c r="AA33" s="4" t="n"/>
      <c r="AB33" s="4" t="n"/>
      <c r="AC33" s="4" t="n"/>
      <c r="AD33" s="4" t="n"/>
      <c r="AE33" s="4" t="n"/>
      <c r="AF33" s="4" t="n"/>
      <c r="AH33" s="4" t="n"/>
      <c r="AI33" s="4" t="n"/>
    </row>
    <row r="34">
      <c r="A34" s="2" t="inlineStr">
        <is>
          <t>81</t>
        </is>
      </c>
      <c r="B34" s="2" t="inlineStr">
        <is>
          <t>81</t>
        </is>
      </c>
      <c r="C34" s="4" t="n"/>
      <c r="D34" s="4" t="n"/>
      <c r="E34" s="4" t="n"/>
      <c r="F34" s="4" t="n"/>
      <c r="G34" s="4" t="n"/>
      <c r="H34" s="3" t="n">
        <v>5</v>
      </c>
      <c r="I34" s="4" t="n"/>
      <c r="J34" s="4" t="n"/>
      <c r="K34" s="3" t="n">
        <v>1</v>
      </c>
      <c r="L34" s="3" t="n">
        <v>4</v>
      </c>
      <c r="M34" s="4" t="n"/>
      <c r="N34" s="4" t="n"/>
      <c r="O34" s="4" t="n"/>
      <c r="P34" s="4" t="n"/>
      <c r="Q34" s="4" t="n"/>
      <c r="R34" s="4" t="n"/>
      <c r="S34" s="4" t="n"/>
      <c r="T34" s="4" t="n"/>
      <c r="U34" s="4" t="n"/>
      <c r="V34" s="4" t="n"/>
      <c r="W34" s="3" t="n">
        <v>3</v>
      </c>
      <c r="X34" s="4" t="n"/>
      <c r="Y34" s="4" t="n"/>
      <c r="Z34" s="4" t="n"/>
      <c r="AA34" s="4" t="n"/>
      <c r="AB34" s="4" t="n"/>
      <c r="AC34" s="3" t="n">
        <v>3</v>
      </c>
      <c r="AD34" s="4" t="n"/>
      <c r="AE34" s="4" t="n"/>
      <c r="AF34" s="3" t="n">
        <v>3</v>
      </c>
      <c r="AG34" s="4" t="n"/>
      <c r="AI34" s="4" t="n"/>
    </row>
    <row r="35">
      <c r="A35" s="2" t="inlineStr">
        <is>
          <t>82</t>
        </is>
      </c>
      <c r="B35" s="2" t="inlineStr">
        <is>
          <t>82</t>
        </is>
      </c>
      <c r="C35" s="4" t="n"/>
      <c r="D35" s="4" t="n"/>
      <c r="E35" s="4" t="n"/>
      <c r="F35" s="4" t="n"/>
      <c r="G35" s="4" t="n"/>
      <c r="H35" s="4" t="n"/>
      <c r="I35" s="3" t="n">
        <v>1</v>
      </c>
      <c r="J35" s="4" t="n"/>
      <c r="K35" s="3" t="n">
        <v>4</v>
      </c>
      <c r="L35" s="4" t="n"/>
      <c r="M35" s="3" t="n">
        <v>1</v>
      </c>
      <c r="N35" s="4" t="n"/>
      <c r="O35" s="4" t="n"/>
      <c r="P35" s="4" t="n"/>
      <c r="Q35" s="4" t="n"/>
      <c r="R35" s="4" t="n"/>
      <c r="S35" s="4" t="n"/>
      <c r="T35" s="3" t="n">
        <v>2</v>
      </c>
      <c r="U35" s="4" t="n"/>
      <c r="V35" s="4" t="n"/>
      <c r="W35" s="3" t="n">
        <v>1</v>
      </c>
      <c r="X35" s="4" t="n"/>
      <c r="Y35" s="3" t="n">
        <v>3</v>
      </c>
      <c r="Z35" s="3" t="n">
        <v>1</v>
      </c>
      <c r="AA35" s="4" t="n"/>
      <c r="AB35" s="4" t="n"/>
      <c r="AC35" s="4" t="n"/>
      <c r="AD35" s="3" t="n">
        <v>1</v>
      </c>
      <c r="AE35" s="4" t="n"/>
      <c r="AF35" s="4" t="n"/>
      <c r="AG35" s="4" t="n"/>
      <c r="AH35" s="4" t="n"/>
    </row>
  </sheetData>
  <conditionalFormatting sqref="C3:AI35">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I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 width="6" customWidth="1" min="34" max="34"/>
    <col width="6" customWidth="1" min="35" max="35"/>
  </cols>
  <sheetData>
    <row r="1" ht="50" customHeight="1">
      <c r="C1" s="1" t="inlineStr">
        <is>
          <t>3</t>
        </is>
      </c>
      <c r="D1" s="1" t="inlineStr">
        <is>
          <t>4</t>
        </is>
      </c>
      <c r="E1" s="1" t="inlineStr">
        <is>
          <t>11</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65</t>
        </is>
      </c>
      <c r="Y1" s="1" t="inlineStr">
        <is>
          <t>67</t>
        </is>
      </c>
      <c r="Z1" s="1" t="inlineStr">
        <is>
          <t>69</t>
        </is>
      </c>
      <c r="AA1" s="1" t="inlineStr">
        <is>
          <t>70</t>
        </is>
      </c>
      <c r="AB1" s="1" t="inlineStr">
        <is>
          <t>71</t>
        </is>
      </c>
      <c r="AC1" s="1" t="inlineStr">
        <is>
          <t>72</t>
        </is>
      </c>
      <c r="AD1" s="1" t="inlineStr">
        <is>
          <t>74</t>
        </is>
      </c>
      <c r="AE1" s="1" t="inlineStr">
        <is>
          <t>77</t>
        </is>
      </c>
      <c r="AF1" s="1" t="inlineStr">
        <is>
          <t>78</t>
        </is>
      </c>
      <c r="AG1" s="1" t="inlineStr">
        <is>
          <t>80</t>
        </is>
      </c>
      <c r="AH1" s="1" t="inlineStr">
        <is>
          <t>81</t>
        </is>
      </c>
      <c r="AI1" s="1" t="inlineStr">
        <is>
          <t>82</t>
        </is>
      </c>
    </row>
    <row r="2" ht="50" customHeight="1">
      <c r="C2" s="1" t="inlineStr">
        <is>
          <t>3</t>
        </is>
      </c>
      <c r="D2" s="1" t="inlineStr">
        <is>
          <t>4</t>
        </is>
      </c>
      <c r="E2" s="1" t="inlineStr">
        <is>
          <t>11</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65</t>
        </is>
      </c>
      <c r="Y2" s="1" t="inlineStr">
        <is>
          <t>67</t>
        </is>
      </c>
      <c r="Z2" s="1" t="inlineStr">
        <is>
          <t>69</t>
        </is>
      </c>
      <c r="AA2" s="1" t="inlineStr">
        <is>
          <t>70</t>
        </is>
      </c>
      <c r="AB2" s="1" t="inlineStr">
        <is>
          <t>71</t>
        </is>
      </c>
      <c r="AC2" s="1" t="inlineStr">
        <is>
          <t>72</t>
        </is>
      </c>
      <c r="AD2" s="1" t="inlineStr">
        <is>
          <t>74</t>
        </is>
      </c>
      <c r="AE2" s="1" t="inlineStr">
        <is>
          <t>77</t>
        </is>
      </c>
      <c r="AF2" s="1" t="inlineStr">
        <is>
          <t>78</t>
        </is>
      </c>
      <c r="AG2" s="1" t="inlineStr">
        <is>
          <t>80</t>
        </is>
      </c>
      <c r="AH2" s="1" t="inlineStr">
        <is>
          <t>81</t>
        </is>
      </c>
      <c r="AI2" s="1" t="inlineStr">
        <is>
          <t>82</t>
        </is>
      </c>
    </row>
    <row r="3">
      <c r="A3" s="2" t="inlineStr">
        <is>
          <t>3</t>
        </is>
      </c>
      <c r="B3" s="2" t="inlineStr">
        <is>
          <t>3</t>
        </is>
      </c>
      <c r="D3" s="4" t="n"/>
      <c r="E3" s="3" t="n">
        <v>1</v>
      </c>
      <c r="F3" s="4" t="n"/>
      <c r="G3" s="3" t="n">
        <v>2</v>
      </c>
      <c r="H3" s="4" t="n"/>
      <c r="I3" s="3" t="n">
        <v>1</v>
      </c>
      <c r="J3" s="4" t="n"/>
      <c r="K3" s="3" t="n">
        <v>1</v>
      </c>
      <c r="L3" s="4" t="n"/>
      <c r="M3" s="3" t="n">
        <v>1</v>
      </c>
      <c r="N3" s="4" t="n"/>
      <c r="O3" s="4" t="n"/>
      <c r="P3" s="4" t="n"/>
      <c r="Q3" s="3" t="n">
        <v>1</v>
      </c>
      <c r="R3" s="4" t="n"/>
      <c r="S3" s="4" t="n"/>
      <c r="T3" s="4" t="n"/>
      <c r="U3" s="4" t="n"/>
      <c r="V3" s="3" t="n">
        <v>1</v>
      </c>
      <c r="W3" s="4" t="n"/>
      <c r="X3" s="4" t="n"/>
      <c r="Y3" s="4" t="n"/>
      <c r="Z3" s="4" t="n"/>
      <c r="AA3" s="4" t="n"/>
      <c r="AB3" s="4" t="n"/>
      <c r="AC3" s="4" t="n"/>
      <c r="AD3" s="3" t="n">
        <v>1</v>
      </c>
      <c r="AE3" s="4" t="n"/>
      <c r="AF3" s="4" t="n"/>
      <c r="AG3" s="4" t="n"/>
      <c r="AH3" s="4" t="n"/>
      <c r="AI3" s="3" t="n">
        <v>1</v>
      </c>
    </row>
    <row r="4">
      <c r="A4" s="2" t="inlineStr">
        <is>
          <t>4</t>
        </is>
      </c>
      <c r="B4" s="2" t="inlineStr">
        <is>
          <t>4</t>
        </is>
      </c>
      <c r="C4" s="4" t="n"/>
      <c r="E4" s="4" t="n"/>
      <c r="F4" s="4" t="n"/>
      <c r="G4" s="4" t="n"/>
      <c r="H4" s="4" t="n"/>
      <c r="I4" s="4" t="n"/>
      <c r="J4" s="4" t="n"/>
      <c r="K4" s="4" t="n"/>
      <c r="L4" s="4" t="n"/>
      <c r="M4" s="4" t="n"/>
      <c r="N4" s="4" t="n"/>
      <c r="O4" s="4" t="n"/>
      <c r="P4" s="3" t="n">
        <v>5</v>
      </c>
      <c r="Q4" s="4" t="n"/>
      <c r="R4" s="4" t="n"/>
      <c r="S4" s="3" t="n">
        <v>1</v>
      </c>
      <c r="T4" s="4" t="n"/>
      <c r="U4" s="3" t="n">
        <v>1</v>
      </c>
      <c r="V4" s="3" t="n">
        <v>3</v>
      </c>
      <c r="W4" s="4" t="n"/>
      <c r="X4" s="4" t="n"/>
      <c r="Y4" s="4" t="n"/>
      <c r="Z4" s="4" t="n"/>
      <c r="AA4" s="4" t="n"/>
      <c r="AB4" s="3" t="n">
        <v>1</v>
      </c>
      <c r="AC4" s="4" t="n"/>
      <c r="AD4" s="4" t="n"/>
      <c r="AE4" s="4" t="n"/>
      <c r="AF4" s="4" t="n"/>
      <c r="AG4" s="4" t="n"/>
      <c r="AH4" s="4" t="n"/>
      <c r="AI4" s="4" t="n"/>
    </row>
    <row r="5">
      <c r="A5" s="2" t="inlineStr">
        <is>
          <t>11</t>
        </is>
      </c>
      <c r="B5" s="2" t="inlineStr">
        <is>
          <t>11</t>
        </is>
      </c>
      <c r="C5" s="3" t="n">
        <v>1</v>
      </c>
      <c r="D5" s="4" t="n"/>
      <c r="F5" s="4" t="n"/>
      <c r="G5" s="4" t="n"/>
      <c r="H5" s="3" t="n">
        <v>1</v>
      </c>
      <c r="I5" s="4" t="n"/>
      <c r="J5" s="4" t="n"/>
      <c r="K5" s="3" t="n">
        <v>1</v>
      </c>
      <c r="L5" s="4" t="n"/>
      <c r="M5" s="4" t="n"/>
      <c r="N5" s="4" t="n"/>
      <c r="O5" s="4" t="n"/>
      <c r="P5" s="4" t="n"/>
      <c r="Q5" s="4" t="n"/>
      <c r="R5" s="3" t="n">
        <v>1</v>
      </c>
      <c r="S5" s="4" t="n"/>
      <c r="T5" s="4" t="n"/>
      <c r="U5" s="4" t="n"/>
      <c r="V5" s="4" t="n"/>
      <c r="W5" s="4" t="n"/>
      <c r="X5" s="3" t="n">
        <v>1</v>
      </c>
      <c r="Y5" s="4" t="n"/>
      <c r="Z5" s="4" t="n"/>
      <c r="AA5" s="3" t="n">
        <v>5</v>
      </c>
      <c r="AB5" s="4" t="n"/>
      <c r="AC5" s="4" t="n"/>
      <c r="AD5" s="4" t="n"/>
      <c r="AE5" s="4" t="n"/>
      <c r="AF5" s="4" t="n"/>
      <c r="AG5" s="4" t="n"/>
      <c r="AH5" s="4" t="n"/>
      <c r="AI5" s="4" t="n"/>
    </row>
    <row r="6">
      <c r="A6" s="2" t="inlineStr">
        <is>
          <t>18</t>
        </is>
      </c>
      <c r="B6" s="2" t="inlineStr">
        <is>
          <t>18</t>
        </is>
      </c>
      <c r="C6" s="4" t="n"/>
      <c r="D6" s="4" t="n"/>
      <c r="E6" s="4" t="n"/>
      <c r="G6" s="4" t="n"/>
      <c r="H6" s="4" t="n"/>
      <c r="I6" s="4" t="n"/>
      <c r="J6" s="4" t="n"/>
      <c r="K6" s="4" t="n"/>
      <c r="L6" s="3" t="n">
        <v>1</v>
      </c>
      <c r="M6" s="4" t="n"/>
      <c r="N6" s="4" t="n"/>
      <c r="O6" s="4" t="n"/>
      <c r="P6" s="4" t="n"/>
      <c r="Q6" s="4" t="n"/>
      <c r="R6" s="4" t="n"/>
      <c r="S6" s="3" t="n">
        <v>3</v>
      </c>
      <c r="T6" s="3" t="n">
        <v>1</v>
      </c>
      <c r="U6" s="4" t="n"/>
      <c r="V6" s="3" t="n">
        <v>2</v>
      </c>
      <c r="W6" s="4" t="n"/>
      <c r="X6" s="4" t="n"/>
      <c r="Y6" s="4" t="n"/>
      <c r="Z6" s="3" t="n">
        <v>2</v>
      </c>
      <c r="AA6" s="4" t="n"/>
      <c r="AB6" s="3" t="n">
        <v>3</v>
      </c>
      <c r="AC6" s="4" t="n"/>
      <c r="AD6" s="4" t="n"/>
      <c r="AE6" s="3" t="n">
        <v>31</v>
      </c>
      <c r="AF6" s="4" t="n"/>
      <c r="AG6" s="4" t="n"/>
      <c r="AH6" s="4" t="n"/>
      <c r="AI6" s="4" t="n"/>
    </row>
    <row r="7">
      <c r="A7" s="2" t="inlineStr">
        <is>
          <t>20</t>
        </is>
      </c>
      <c r="B7" s="2" t="inlineStr">
        <is>
          <t>20</t>
        </is>
      </c>
      <c r="C7" s="3" t="n">
        <v>2</v>
      </c>
      <c r="D7" s="4" t="n"/>
      <c r="E7" s="4" t="n"/>
      <c r="F7" s="4" t="n"/>
      <c r="H7" s="4" t="n"/>
      <c r="I7" s="3" t="n">
        <v>1</v>
      </c>
      <c r="J7" s="4" t="n"/>
      <c r="K7" s="4" t="n"/>
      <c r="L7" s="4" t="n"/>
      <c r="M7" s="4" t="n"/>
      <c r="N7" s="4" t="n"/>
      <c r="O7" s="4" t="n"/>
      <c r="P7" s="3" t="n">
        <v>1</v>
      </c>
      <c r="Q7" s="4" t="n"/>
      <c r="R7" s="4" t="n"/>
      <c r="S7" s="4" t="n"/>
      <c r="T7" s="4" t="n"/>
      <c r="U7" s="4" t="n"/>
      <c r="V7" s="4" t="n"/>
      <c r="W7" s="3" t="n">
        <v>2</v>
      </c>
      <c r="X7" s="4" t="n"/>
      <c r="Y7" s="4" t="n"/>
      <c r="Z7" s="4" t="n"/>
      <c r="AA7" s="4" t="n"/>
      <c r="AB7" s="4" t="n"/>
      <c r="AC7" s="4" t="n"/>
      <c r="AD7" s="4" t="n"/>
      <c r="AE7" s="4" t="n"/>
      <c r="AF7" s="3" t="n">
        <v>1</v>
      </c>
      <c r="AG7" s="4" t="n"/>
      <c r="AH7" s="4" t="n"/>
      <c r="AI7" s="4" t="n"/>
    </row>
    <row r="8">
      <c r="A8" s="2" t="inlineStr">
        <is>
          <t>23</t>
        </is>
      </c>
      <c r="B8" s="2" t="inlineStr">
        <is>
          <t>23</t>
        </is>
      </c>
      <c r="C8" s="4" t="n"/>
      <c r="D8" s="4" t="n"/>
      <c r="E8" s="3" t="n">
        <v>1</v>
      </c>
      <c r="F8" s="4" t="n"/>
      <c r="G8" s="4" t="n"/>
      <c r="I8" s="4" t="n"/>
      <c r="J8" s="3" t="n">
        <v>3</v>
      </c>
      <c r="K8" s="3" t="n">
        <v>1</v>
      </c>
      <c r="L8" s="4" t="n"/>
      <c r="M8" s="4" t="n"/>
      <c r="N8" s="4" t="n"/>
      <c r="O8" s="4" t="n"/>
      <c r="P8" s="4" t="n"/>
      <c r="Q8" s="3" t="n">
        <v>1</v>
      </c>
      <c r="R8" s="3" t="n">
        <v>3</v>
      </c>
      <c r="S8" s="4" t="n"/>
      <c r="T8" s="4" t="n"/>
      <c r="U8" s="3" t="n">
        <v>1</v>
      </c>
      <c r="V8" s="4" t="n"/>
      <c r="W8" s="4" t="n"/>
      <c r="X8" s="3" t="n">
        <v>1</v>
      </c>
      <c r="Y8" s="3" t="n">
        <v>1</v>
      </c>
      <c r="Z8" s="4" t="n"/>
      <c r="AA8" s="4" t="n"/>
      <c r="AB8" s="4" t="n"/>
      <c r="AC8" s="4" t="n"/>
      <c r="AD8" s="4" t="n"/>
      <c r="AE8" s="4" t="n"/>
      <c r="AF8" s="4" t="n"/>
      <c r="AG8" s="3" t="n">
        <v>1</v>
      </c>
      <c r="AH8" s="3" t="n">
        <v>2</v>
      </c>
      <c r="AI8" s="4" t="n"/>
    </row>
    <row r="9">
      <c r="A9" s="2" t="inlineStr">
        <is>
          <t>24</t>
        </is>
      </c>
      <c r="B9" s="2" t="inlineStr">
        <is>
          <t>24</t>
        </is>
      </c>
      <c r="C9" s="3" t="n">
        <v>1</v>
      </c>
      <c r="D9" s="4" t="n"/>
      <c r="E9" s="4" t="n"/>
      <c r="F9" s="4" t="n"/>
      <c r="G9" s="3" t="n">
        <v>1</v>
      </c>
      <c r="H9" s="4" t="n"/>
      <c r="J9" s="3" t="n">
        <v>1</v>
      </c>
      <c r="K9" s="3" t="n">
        <v>1</v>
      </c>
      <c r="L9" s="4" t="n"/>
      <c r="M9" s="3" t="n">
        <v>9</v>
      </c>
      <c r="N9" s="3" t="n">
        <v>1</v>
      </c>
      <c r="O9" s="3" t="n">
        <v>1</v>
      </c>
      <c r="P9" s="4" t="n"/>
      <c r="Q9" s="4" t="n"/>
      <c r="R9" s="4" t="n"/>
      <c r="S9" s="4" t="n"/>
      <c r="T9" s="4" t="n"/>
      <c r="U9" s="3" t="n">
        <v>1</v>
      </c>
      <c r="V9" s="4" t="n"/>
      <c r="W9" s="3" t="n">
        <v>1</v>
      </c>
      <c r="X9" s="3" t="n">
        <v>2</v>
      </c>
      <c r="Y9" s="3" t="n">
        <v>3</v>
      </c>
      <c r="Z9" s="4" t="n"/>
      <c r="AA9" s="4" t="n"/>
      <c r="AB9" s="4" t="n"/>
      <c r="AC9" s="4" t="n"/>
      <c r="AD9" s="4" t="n"/>
      <c r="AE9" s="4" t="n"/>
      <c r="AF9" s="4" t="n"/>
      <c r="AG9" s="3" t="n">
        <v>1</v>
      </c>
      <c r="AH9" s="4" t="n"/>
      <c r="AI9" s="4" t="n"/>
    </row>
    <row r="10">
      <c r="A10" s="2" t="inlineStr">
        <is>
          <t>29</t>
        </is>
      </c>
      <c r="B10" s="2" t="inlineStr">
        <is>
          <t>29</t>
        </is>
      </c>
      <c r="C10" s="4" t="n"/>
      <c r="D10" s="4" t="n"/>
      <c r="E10" s="4" t="n"/>
      <c r="F10" s="4" t="n"/>
      <c r="G10" s="4" t="n"/>
      <c r="H10" s="3" t="n">
        <v>3</v>
      </c>
      <c r="I10" s="3" t="n">
        <v>1</v>
      </c>
      <c r="K10" s="4" t="n"/>
      <c r="L10" s="4" t="n"/>
      <c r="M10" s="4" t="n"/>
      <c r="N10" s="4" t="n"/>
      <c r="O10" s="4" t="n"/>
      <c r="P10" s="4" t="n"/>
      <c r="Q10" s="3" t="n">
        <v>1</v>
      </c>
      <c r="R10" s="3" t="n">
        <v>2</v>
      </c>
      <c r="S10" s="4" t="n"/>
      <c r="T10" s="4" t="n"/>
      <c r="U10" s="4" t="n"/>
      <c r="V10" s="4" t="n"/>
      <c r="W10" s="4" t="n"/>
      <c r="X10" s="3" t="n">
        <v>1</v>
      </c>
      <c r="Y10" s="4" t="n"/>
      <c r="Z10" s="4" t="n"/>
      <c r="AA10" s="4" t="n"/>
      <c r="AB10" s="4" t="n"/>
      <c r="AC10" s="4" t="n"/>
      <c r="AD10" s="4" t="n"/>
      <c r="AE10" s="4" t="n"/>
      <c r="AF10" s="4" t="n"/>
      <c r="AG10" s="3" t="n">
        <v>1</v>
      </c>
      <c r="AH10" s="4" t="n"/>
      <c r="AI10" s="4" t="n"/>
    </row>
    <row r="11">
      <c r="A11" s="2" t="inlineStr">
        <is>
          <t>30</t>
        </is>
      </c>
      <c r="B11" s="2" t="inlineStr">
        <is>
          <t>30</t>
        </is>
      </c>
      <c r="C11" s="3" t="n">
        <v>1</v>
      </c>
      <c r="D11" s="4" t="n"/>
      <c r="E11" s="3" t="n">
        <v>1</v>
      </c>
      <c r="F11" s="4" t="n"/>
      <c r="G11" s="4" t="n"/>
      <c r="H11" s="3" t="n">
        <v>1</v>
      </c>
      <c r="I11" s="3" t="n">
        <v>1</v>
      </c>
      <c r="J11" s="4" t="n"/>
      <c r="L11" s="4" t="n"/>
      <c r="M11" s="4" t="n"/>
      <c r="N11" s="3" t="n">
        <v>1</v>
      </c>
      <c r="O11" s="4" t="n"/>
      <c r="P11" s="3" t="n">
        <v>1</v>
      </c>
      <c r="Q11" s="4" t="n"/>
      <c r="R11" s="4" t="n"/>
      <c r="S11" s="4" t="n"/>
      <c r="T11" s="4" t="n"/>
      <c r="U11" s="3" t="n">
        <v>1</v>
      </c>
      <c r="V11" s="4" t="n"/>
      <c r="W11" s="4" t="n"/>
      <c r="X11" s="3" t="n">
        <v>1</v>
      </c>
      <c r="Y11" s="4" t="n"/>
      <c r="Z11" s="4" t="n"/>
      <c r="AA11" s="4" t="n"/>
      <c r="AB11" s="3" t="n">
        <v>1</v>
      </c>
      <c r="AC11" s="4" t="n"/>
      <c r="AD11" s="4" t="n"/>
      <c r="AE11" s="4" t="n"/>
      <c r="AF11" s="4" t="n"/>
      <c r="AG11" s="3" t="n">
        <v>1</v>
      </c>
      <c r="AH11" s="3" t="n">
        <v>1</v>
      </c>
      <c r="AI11" s="4" t="n"/>
    </row>
    <row r="12">
      <c r="A12" s="2" t="inlineStr">
        <is>
          <t>35</t>
        </is>
      </c>
      <c r="B12" s="2" t="inlineStr">
        <is>
          <t>35</t>
        </is>
      </c>
      <c r="C12" s="4" t="n"/>
      <c r="D12" s="4" t="n"/>
      <c r="E12" s="4" t="n"/>
      <c r="F12" s="3" t="n">
        <v>1</v>
      </c>
      <c r="G12" s="4" t="n"/>
      <c r="H12" s="4" t="n"/>
      <c r="I12" s="4" t="n"/>
      <c r="J12" s="4" t="n"/>
      <c r="K12" s="4" t="n"/>
      <c r="M12" s="4" t="n"/>
      <c r="N12" s="4" t="n"/>
      <c r="O12" s="4" t="n"/>
      <c r="P12" s="4" t="n"/>
      <c r="Q12" s="4" t="n"/>
      <c r="R12" s="4" t="n"/>
      <c r="S12" s="4" t="n"/>
      <c r="T12" s="3" t="n">
        <v>1</v>
      </c>
      <c r="U12" s="4" t="n"/>
      <c r="V12" s="4" t="n"/>
      <c r="W12" s="4" t="n"/>
      <c r="X12" s="4" t="n"/>
      <c r="Y12" s="4" t="n"/>
      <c r="Z12" s="4" t="n"/>
      <c r="AA12" s="4" t="n"/>
      <c r="AB12" s="4" t="n"/>
      <c r="AC12" s="4" t="n"/>
      <c r="AD12" s="4" t="n"/>
      <c r="AE12" s="3" t="n">
        <v>5</v>
      </c>
      <c r="AF12" s="4" t="n"/>
      <c r="AG12" s="4" t="n"/>
      <c r="AH12" s="4" t="n"/>
      <c r="AI12" s="4" t="n"/>
    </row>
    <row r="13">
      <c r="A13" s="2" t="inlineStr">
        <is>
          <t>40</t>
        </is>
      </c>
      <c r="B13" s="2" t="inlineStr">
        <is>
          <t>40</t>
        </is>
      </c>
      <c r="C13" s="3" t="n">
        <v>1</v>
      </c>
      <c r="D13" s="4" t="n"/>
      <c r="E13" s="4" t="n"/>
      <c r="F13" s="4" t="n"/>
      <c r="G13" s="4" t="n"/>
      <c r="H13" s="4" t="n"/>
      <c r="I13" s="3" t="n">
        <v>9</v>
      </c>
      <c r="J13" s="4" t="n"/>
      <c r="K13" s="4" t="n"/>
      <c r="L13" s="4" t="n"/>
      <c r="N13" s="3" t="n">
        <v>1</v>
      </c>
      <c r="O13" s="4" t="n"/>
      <c r="P13" s="4" t="n"/>
      <c r="Q13" s="3" t="n">
        <v>1</v>
      </c>
      <c r="R13" s="3" t="n">
        <v>1</v>
      </c>
      <c r="S13" s="4" t="n"/>
      <c r="T13" s="4" t="n"/>
      <c r="U13" s="4" t="n"/>
      <c r="V13" s="4" t="n"/>
      <c r="W13" s="4" t="n"/>
      <c r="X13" s="3" t="n">
        <v>2</v>
      </c>
      <c r="Y13" s="3" t="n">
        <v>4</v>
      </c>
      <c r="Z13" s="4" t="n"/>
      <c r="AA13" s="4" t="n"/>
      <c r="AB13" s="4" t="n"/>
      <c r="AC13" s="4" t="n"/>
      <c r="AD13" s="3" t="n">
        <v>1</v>
      </c>
      <c r="AE13" s="4" t="n"/>
      <c r="AF13" s="4" t="n"/>
      <c r="AG13" s="4" t="n"/>
      <c r="AH13" s="4" t="n"/>
      <c r="AI13" s="3" t="n">
        <v>1</v>
      </c>
    </row>
    <row r="14">
      <c r="A14" s="2" t="inlineStr">
        <is>
          <t>41</t>
        </is>
      </c>
      <c r="B14" s="2" t="inlineStr">
        <is>
          <t>41</t>
        </is>
      </c>
      <c r="C14" s="4" t="n"/>
      <c r="D14" s="4" t="n"/>
      <c r="E14" s="4" t="n"/>
      <c r="F14" s="4" t="n"/>
      <c r="G14" s="4" t="n"/>
      <c r="H14" s="4" t="n"/>
      <c r="I14" s="3" t="n">
        <v>1</v>
      </c>
      <c r="J14" s="4" t="n"/>
      <c r="K14" s="3" t="n">
        <v>1</v>
      </c>
      <c r="L14" s="4" t="n"/>
      <c r="M14" s="3" t="n">
        <v>1</v>
      </c>
      <c r="O14" s="4" t="n"/>
      <c r="P14" s="4" t="n"/>
      <c r="Q14" s="4" t="n"/>
      <c r="R14" s="4" t="n"/>
      <c r="S14" s="4" t="n"/>
      <c r="T14" s="4" t="n"/>
      <c r="U14" s="4" t="n"/>
      <c r="V14" s="4" t="n"/>
      <c r="W14" s="4" t="n"/>
      <c r="X14" s="4" t="n"/>
      <c r="Y14" s="4" t="n"/>
      <c r="Z14" s="3" t="n">
        <v>1</v>
      </c>
      <c r="AA14" s="3" t="n">
        <v>25</v>
      </c>
      <c r="AB14" s="4" t="n"/>
      <c r="AC14" s="3" t="n">
        <v>1</v>
      </c>
      <c r="AD14" s="3" t="n">
        <v>14</v>
      </c>
      <c r="AE14" s="4" t="n"/>
      <c r="AF14" s="4" t="n"/>
      <c r="AG14" s="3" t="n">
        <v>1</v>
      </c>
      <c r="AH14" s="4" t="n"/>
      <c r="AI14" s="4" t="n"/>
    </row>
    <row r="15">
      <c r="A15" s="2" t="inlineStr">
        <is>
          <t>44</t>
        </is>
      </c>
      <c r="B15" s="2" t="inlineStr">
        <is>
          <t>44</t>
        </is>
      </c>
      <c r="C15" s="4" t="n"/>
      <c r="D15" s="4" t="n"/>
      <c r="E15" s="4" t="n"/>
      <c r="F15" s="4" t="n"/>
      <c r="G15" s="4" t="n"/>
      <c r="H15" s="4" t="n"/>
      <c r="I15" s="3" t="n">
        <v>1</v>
      </c>
      <c r="J15" s="4" t="n"/>
      <c r="K15" s="4" t="n"/>
      <c r="L15" s="4" t="n"/>
      <c r="M15" s="4" t="n"/>
      <c r="N15" s="4" t="n"/>
      <c r="P15" s="4" t="n"/>
      <c r="Q15" s="4" t="n"/>
      <c r="R15" s="3" t="n">
        <v>3</v>
      </c>
      <c r="S15" s="4" t="n"/>
      <c r="T15" s="4" t="n"/>
      <c r="U15" s="3" t="n">
        <v>5</v>
      </c>
      <c r="V15" s="4" t="n"/>
      <c r="W15" s="3" t="n">
        <v>1</v>
      </c>
      <c r="X15" s="4" t="n"/>
      <c r="Y15" s="4" t="n"/>
      <c r="Z15" s="4" t="n"/>
      <c r="AA15" s="3" t="n">
        <v>3</v>
      </c>
      <c r="AB15" s="3" t="n">
        <v>1</v>
      </c>
      <c r="AC15" s="4" t="n"/>
      <c r="AD15" s="4" t="n"/>
      <c r="AE15" s="4" t="n"/>
      <c r="AF15" s="4" t="n"/>
      <c r="AG15" s="4" t="n"/>
      <c r="AH15" s="3" t="n">
        <v>1</v>
      </c>
      <c r="AI15" s="4" t="n"/>
    </row>
    <row r="16">
      <c r="A16" s="2" t="inlineStr">
        <is>
          <t>45</t>
        </is>
      </c>
      <c r="B16" s="2" t="inlineStr">
        <is>
          <t>45</t>
        </is>
      </c>
      <c r="C16" s="4" t="n"/>
      <c r="D16" s="3" t="n">
        <v>5</v>
      </c>
      <c r="E16" s="4" t="n"/>
      <c r="F16" s="4" t="n"/>
      <c r="G16" s="3" t="n">
        <v>1</v>
      </c>
      <c r="H16" s="4" t="n"/>
      <c r="I16" s="4" t="n"/>
      <c r="J16" s="4" t="n"/>
      <c r="K16" s="3" t="n">
        <v>1</v>
      </c>
      <c r="L16" s="4" t="n"/>
      <c r="M16" s="4" t="n"/>
      <c r="N16" s="4" t="n"/>
      <c r="O16" s="4" t="n"/>
      <c r="Q16" s="4" t="n"/>
      <c r="R16" s="4" t="n"/>
      <c r="S16" s="4" t="n"/>
      <c r="T16" s="4" t="n"/>
      <c r="U16" s="3" t="n">
        <v>1</v>
      </c>
      <c r="V16" s="4" t="n"/>
      <c r="W16" s="3" t="n">
        <v>1</v>
      </c>
      <c r="X16" s="3" t="n">
        <v>2</v>
      </c>
      <c r="Y16" s="4" t="n"/>
      <c r="Z16" s="4" t="n"/>
      <c r="AA16" s="4" t="n"/>
      <c r="AB16" s="4" t="n"/>
      <c r="AC16" s="3" t="n">
        <v>1</v>
      </c>
      <c r="AD16" s="4" t="n"/>
      <c r="AE16" s="4" t="n"/>
      <c r="AF16" s="4" t="n"/>
      <c r="AG16" s="4" t="n"/>
      <c r="AH16" s="3" t="n">
        <v>1</v>
      </c>
      <c r="AI16" s="4" t="n"/>
    </row>
    <row r="17">
      <c r="A17" s="2" t="inlineStr">
        <is>
          <t>47</t>
        </is>
      </c>
      <c r="B17" s="2" t="inlineStr">
        <is>
          <t>47</t>
        </is>
      </c>
      <c r="C17" s="3" t="n">
        <v>1</v>
      </c>
      <c r="D17" s="4" t="n"/>
      <c r="E17" s="4" t="n"/>
      <c r="F17" s="4" t="n"/>
      <c r="G17" s="4" t="n"/>
      <c r="H17" s="3" t="n">
        <v>1</v>
      </c>
      <c r="I17" s="4" t="n"/>
      <c r="J17" s="3" t="n">
        <v>1</v>
      </c>
      <c r="K17" s="4" t="n"/>
      <c r="L17" s="4" t="n"/>
      <c r="M17" s="3" t="n">
        <v>1</v>
      </c>
      <c r="N17" s="4" t="n"/>
      <c r="O17" s="4" t="n"/>
      <c r="P17" s="4" t="n"/>
      <c r="R17" s="3" t="n">
        <v>1</v>
      </c>
      <c r="S17" s="4" t="n"/>
      <c r="T17" s="4" t="n"/>
      <c r="U17" s="4" t="n"/>
      <c r="V17" s="4" t="n"/>
      <c r="W17" s="4" t="n"/>
      <c r="X17" s="3" t="n">
        <v>1</v>
      </c>
      <c r="Y17" s="4" t="n"/>
      <c r="Z17" s="4" t="n"/>
      <c r="AA17" s="4" t="n"/>
      <c r="AB17" s="4" t="n"/>
      <c r="AC17" s="4" t="n"/>
      <c r="AD17" s="4" t="n"/>
      <c r="AE17" s="4" t="n"/>
      <c r="AF17" s="4" t="n"/>
      <c r="AG17" s="4" t="n"/>
      <c r="AH17" s="4" t="n"/>
      <c r="AI17" s="4" t="n"/>
    </row>
    <row r="18">
      <c r="A18" s="2" t="inlineStr">
        <is>
          <t>49</t>
        </is>
      </c>
      <c r="B18" s="2" t="inlineStr">
        <is>
          <t>49</t>
        </is>
      </c>
      <c r="C18" s="4" t="n"/>
      <c r="D18" s="4" t="n"/>
      <c r="E18" s="3" t="n">
        <v>1</v>
      </c>
      <c r="F18" s="4" t="n"/>
      <c r="G18" s="4" t="n"/>
      <c r="H18" s="3" t="n">
        <v>3</v>
      </c>
      <c r="I18" s="4" t="n"/>
      <c r="J18" s="3" t="n">
        <v>2</v>
      </c>
      <c r="K18" s="4" t="n"/>
      <c r="L18" s="4" t="n"/>
      <c r="M18" s="3" t="n">
        <v>1</v>
      </c>
      <c r="N18" s="4" t="n"/>
      <c r="O18" s="3" t="n">
        <v>3</v>
      </c>
      <c r="P18" s="4" t="n"/>
      <c r="Q18" s="3" t="n">
        <v>1</v>
      </c>
      <c r="S18" s="4" t="n"/>
      <c r="T18" s="4" t="n"/>
      <c r="U18" s="4" t="n"/>
      <c r="V18" s="4" t="n"/>
      <c r="W18" s="3" t="n">
        <v>2</v>
      </c>
      <c r="X18" s="3" t="n">
        <v>1</v>
      </c>
      <c r="Y18" s="4" t="n"/>
      <c r="Z18" s="4" t="n"/>
      <c r="AA18" s="4" t="n"/>
      <c r="AB18" s="3" t="n">
        <v>1</v>
      </c>
      <c r="AC18" s="4" t="n"/>
      <c r="AD18" s="4" t="n"/>
      <c r="AE18" s="4" t="n"/>
      <c r="AF18" s="4" t="n"/>
      <c r="AG18" s="4" t="n"/>
      <c r="AH18" s="4" t="n"/>
      <c r="AI18" s="4" t="n"/>
    </row>
    <row r="19">
      <c r="A19" s="2" t="inlineStr">
        <is>
          <t>50</t>
        </is>
      </c>
      <c r="B19" s="2" t="inlineStr">
        <is>
          <t>50</t>
        </is>
      </c>
      <c r="C19" s="4" t="n"/>
      <c r="D19" s="3" t="n">
        <v>1</v>
      </c>
      <c r="E19" s="4" t="n"/>
      <c r="F19" s="3" t="n">
        <v>3</v>
      </c>
      <c r="G19" s="4" t="n"/>
      <c r="H19" s="4" t="n"/>
      <c r="I19" s="4" t="n"/>
      <c r="J19" s="4" t="n"/>
      <c r="K19" s="4" t="n"/>
      <c r="L19" s="4" t="n"/>
      <c r="M19" s="4" t="n"/>
      <c r="N19" s="4" t="n"/>
      <c r="O19" s="4" t="n"/>
      <c r="P19" s="4" t="n"/>
      <c r="Q19" s="4" t="n"/>
      <c r="R19" s="4" t="n"/>
      <c r="T19" s="3" t="n">
        <v>11</v>
      </c>
      <c r="U19" s="4" t="n"/>
      <c r="V19" s="3" t="n">
        <v>4</v>
      </c>
      <c r="W19" s="4" t="n"/>
      <c r="X19" s="4" t="n"/>
      <c r="Y19" s="4" t="n"/>
      <c r="Z19" s="3" t="n">
        <v>4</v>
      </c>
      <c r="AA19" s="4" t="n"/>
      <c r="AB19" s="3" t="n">
        <v>8</v>
      </c>
      <c r="AC19" s="4" t="n"/>
      <c r="AD19" s="4" t="n"/>
      <c r="AE19" s="3" t="n">
        <v>1</v>
      </c>
      <c r="AF19" s="4" t="n"/>
      <c r="AG19" s="4" t="n"/>
      <c r="AH19" s="4" t="n"/>
      <c r="AI19" s="4" t="n"/>
    </row>
    <row r="20">
      <c r="A20" s="2" t="inlineStr">
        <is>
          <t>55</t>
        </is>
      </c>
      <c r="B20" s="2" t="inlineStr">
        <is>
          <t>55</t>
        </is>
      </c>
      <c r="C20" s="4" t="n"/>
      <c r="D20" s="4" t="n"/>
      <c r="E20" s="4" t="n"/>
      <c r="F20" s="3" t="n">
        <v>1</v>
      </c>
      <c r="G20" s="4" t="n"/>
      <c r="H20" s="4" t="n"/>
      <c r="I20" s="4" t="n"/>
      <c r="J20" s="4" t="n"/>
      <c r="K20" s="4" t="n"/>
      <c r="L20" s="3" t="n">
        <v>1</v>
      </c>
      <c r="M20" s="4" t="n"/>
      <c r="N20" s="4" t="n"/>
      <c r="O20" s="4" t="n"/>
      <c r="P20" s="4" t="n"/>
      <c r="Q20" s="4" t="n"/>
      <c r="R20" s="4" t="n"/>
      <c r="S20" s="3" t="n">
        <v>11</v>
      </c>
      <c r="U20" s="4" t="n"/>
      <c r="V20" s="3" t="n">
        <v>2</v>
      </c>
      <c r="W20" s="4" t="n"/>
      <c r="X20" s="4" t="n"/>
      <c r="Y20" s="4" t="n"/>
      <c r="Z20" s="3" t="n">
        <v>2</v>
      </c>
      <c r="AA20" s="4" t="n"/>
      <c r="AB20" s="3" t="n">
        <v>1</v>
      </c>
      <c r="AC20" s="4" t="n"/>
      <c r="AD20" s="4" t="n"/>
      <c r="AE20" s="4" t="n"/>
      <c r="AF20" s="4" t="n"/>
      <c r="AG20" s="4" t="n"/>
      <c r="AH20" s="4" t="n"/>
      <c r="AI20" s="4" t="n"/>
    </row>
    <row r="21">
      <c r="A21" s="2" t="inlineStr">
        <is>
          <t>58</t>
        </is>
      </c>
      <c r="B21" s="2" t="inlineStr">
        <is>
          <t>58</t>
        </is>
      </c>
      <c r="C21" s="4" t="n"/>
      <c r="D21" s="3" t="n">
        <v>1</v>
      </c>
      <c r="E21" s="4" t="n"/>
      <c r="F21" s="4" t="n"/>
      <c r="G21" s="4" t="n"/>
      <c r="H21" s="3" t="n">
        <v>1</v>
      </c>
      <c r="I21" s="3" t="n">
        <v>1</v>
      </c>
      <c r="J21" s="4" t="n"/>
      <c r="K21" s="3" t="n">
        <v>1</v>
      </c>
      <c r="L21" s="4" t="n"/>
      <c r="M21" s="4" t="n"/>
      <c r="N21" s="4" t="n"/>
      <c r="O21" s="3" t="n">
        <v>5</v>
      </c>
      <c r="P21" s="3" t="n">
        <v>1</v>
      </c>
      <c r="Q21" s="4" t="n"/>
      <c r="R21" s="4" t="n"/>
      <c r="S21" s="4" t="n"/>
      <c r="T21" s="4" t="n"/>
      <c r="V21" s="4" t="n"/>
      <c r="W21" s="4" t="n"/>
      <c r="X21" s="3" t="n">
        <v>1</v>
      </c>
      <c r="Y21" s="4" t="n"/>
      <c r="Z21" s="4" t="n"/>
      <c r="AA21" s="3" t="n">
        <v>17</v>
      </c>
      <c r="AB21" s="4" t="n"/>
      <c r="AC21" s="4" t="n"/>
      <c r="AD21" s="3" t="n">
        <v>1</v>
      </c>
      <c r="AE21" s="4" t="n"/>
      <c r="AF21" s="4" t="n"/>
      <c r="AG21" s="4" t="n"/>
      <c r="AH21" s="4" t="n"/>
      <c r="AI21" s="4" t="n"/>
    </row>
    <row r="22">
      <c r="A22" s="2" t="inlineStr">
        <is>
          <t>60</t>
        </is>
      </c>
      <c r="B22" s="2" t="inlineStr">
        <is>
          <t>60</t>
        </is>
      </c>
      <c r="C22" s="3" t="n">
        <v>1</v>
      </c>
      <c r="D22" s="3" t="n">
        <v>3</v>
      </c>
      <c r="E22" s="4" t="n"/>
      <c r="F22" s="3" t="n">
        <v>2</v>
      </c>
      <c r="G22" s="4" t="n"/>
      <c r="H22" s="4" t="n"/>
      <c r="I22" s="4" t="n"/>
      <c r="J22" s="4" t="n"/>
      <c r="K22" s="4" t="n"/>
      <c r="L22" s="4" t="n"/>
      <c r="M22" s="4" t="n"/>
      <c r="N22" s="4" t="n"/>
      <c r="O22" s="4" t="n"/>
      <c r="P22" s="4" t="n"/>
      <c r="Q22" s="4" t="n"/>
      <c r="R22" s="4" t="n"/>
      <c r="S22" s="3" t="n">
        <v>4</v>
      </c>
      <c r="T22" s="3" t="n">
        <v>2</v>
      </c>
      <c r="U22" s="4" t="n"/>
      <c r="W22" s="4" t="n"/>
      <c r="X22" s="4" t="n"/>
      <c r="Y22" s="4" t="n"/>
      <c r="Z22" s="3" t="n">
        <v>2</v>
      </c>
      <c r="AA22" s="4" t="n"/>
      <c r="AB22" s="3" t="n">
        <v>2</v>
      </c>
      <c r="AC22" s="4" t="n"/>
      <c r="AD22" s="3" t="n">
        <v>1</v>
      </c>
      <c r="AE22" s="4" t="n"/>
      <c r="AF22" s="4" t="n"/>
      <c r="AG22" s="4" t="n"/>
      <c r="AH22" s="4" t="n"/>
      <c r="AI22" s="3" t="n">
        <v>1</v>
      </c>
    </row>
    <row r="23">
      <c r="A23" s="2" t="inlineStr">
        <is>
          <t>61</t>
        </is>
      </c>
      <c r="B23" s="2" t="inlineStr">
        <is>
          <t>61</t>
        </is>
      </c>
      <c r="C23" s="4" t="n"/>
      <c r="D23" s="4" t="n"/>
      <c r="E23" s="4" t="n"/>
      <c r="F23" s="4" t="n"/>
      <c r="G23" s="3" t="n">
        <v>2</v>
      </c>
      <c r="H23" s="4" t="n"/>
      <c r="I23" s="3" t="n">
        <v>1</v>
      </c>
      <c r="J23" s="4" t="n"/>
      <c r="K23" s="4" t="n"/>
      <c r="L23" s="4" t="n"/>
      <c r="M23" s="4" t="n"/>
      <c r="N23" s="4" t="n"/>
      <c r="O23" s="3" t="n">
        <v>1</v>
      </c>
      <c r="P23" s="3" t="n">
        <v>1</v>
      </c>
      <c r="Q23" s="4" t="n"/>
      <c r="R23" s="3" t="n">
        <v>2</v>
      </c>
      <c r="S23" s="4" t="n"/>
      <c r="T23" s="4" t="n"/>
      <c r="U23" s="4" t="n"/>
      <c r="V23" s="4" t="n"/>
      <c r="X23" s="3" t="n">
        <v>1</v>
      </c>
      <c r="Y23" s="4" t="n"/>
      <c r="Z23" s="4" t="n"/>
      <c r="AA23" s="3" t="n">
        <v>1</v>
      </c>
      <c r="AB23" s="4" t="n"/>
      <c r="AC23" s="4" t="n"/>
      <c r="AD23" s="3" t="n">
        <v>1</v>
      </c>
      <c r="AE23" s="4" t="n"/>
      <c r="AF23" s="4" t="n"/>
      <c r="AG23" s="4" t="n"/>
      <c r="AH23" s="3" t="n">
        <v>1</v>
      </c>
      <c r="AI23" s="4" t="n"/>
    </row>
    <row r="24">
      <c r="A24" s="2" t="inlineStr">
        <is>
          <t>65</t>
        </is>
      </c>
      <c r="B24" s="2" t="inlineStr">
        <is>
          <t>65</t>
        </is>
      </c>
      <c r="C24" s="4" t="n"/>
      <c r="D24" s="4" t="n"/>
      <c r="E24" s="3" t="n">
        <v>1</v>
      </c>
      <c r="F24" s="4" t="n"/>
      <c r="G24" s="4" t="n"/>
      <c r="H24" s="3" t="n">
        <v>1</v>
      </c>
      <c r="I24" s="3" t="n">
        <v>2</v>
      </c>
      <c r="J24" s="3" t="n">
        <v>1</v>
      </c>
      <c r="K24" s="3" t="n">
        <v>1</v>
      </c>
      <c r="L24" s="4" t="n"/>
      <c r="M24" s="3" t="n">
        <v>2</v>
      </c>
      <c r="N24" s="4" t="n"/>
      <c r="O24" s="4" t="n"/>
      <c r="P24" s="3" t="n">
        <v>2</v>
      </c>
      <c r="Q24" s="3" t="n">
        <v>1</v>
      </c>
      <c r="R24" s="3" t="n">
        <v>1</v>
      </c>
      <c r="S24" s="4" t="n"/>
      <c r="T24" s="4" t="n"/>
      <c r="U24" s="3" t="n">
        <v>1</v>
      </c>
      <c r="V24" s="4" t="n"/>
      <c r="W24" s="3" t="n">
        <v>1</v>
      </c>
      <c r="Y24" s="4" t="n"/>
      <c r="Z24" s="4" t="n"/>
      <c r="AA24" s="4" t="n"/>
      <c r="AB24" s="4" t="n"/>
      <c r="AC24" s="3" t="n">
        <v>2</v>
      </c>
      <c r="AD24" s="3" t="n">
        <v>1</v>
      </c>
      <c r="AE24" s="4" t="n"/>
      <c r="AF24" s="4" t="n"/>
      <c r="AG24" s="4" t="n"/>
      <c r="AH24" s="4" t="n"/>
      <c r="AI24" s="4" t="n"/>
    </row>
    <row r="25">
      <c r="A25" s="2" t="inlineStr">
        <is>
          <t>67</t>
        </is>
      </c>
      <c r="B25" s="2" t="inlineStr">
        <is>
          <t>67</t>
        </is>
      </c>
      <c r="C25" s="4" t="n"/>
      <c r="D25" s="4" t="n"/>
      <c r="E25" s="4" t="n"/>
      <c r="F25" s="4" t="n"/>
      <c r="G25" s="4" t="n"/>
      <c r="H25" s="3" t="n">
        <v>1</v>
      </c>
      <c r="I25" s="3" t="n">
        <v>3</v>
      </c>
      <c r="J25" s="4" t="n"/>
      <c r="K25" s="4" t="n"/>
      <c r="L25" s="4" t="n"/>
      <c r="M25" s="3" t="n">
        <v>4</v>
      </c>
      <c r="N25" s="4" t="n"/>
      <c r="O25" s="4" t="n"/>
      <c r="P25" s="4" t="n"/>
      <c r="Q25" s="4" t="n"/>
      <c r="R25" s="4" t="n"/>
      <c r="S25" s="4" t="n"/>
      <c r="T25" s="4" t="n"/>
      <c r="U25" s="4" t="n"/>
      <c r="V25" s="4" t="n"/>
      <c r="W25" s="4" t="n"/>
      <c r="X25" s="4" t="n"/>
      <c r="Z25" s="4" t="n"/>
      <c r="AA25" s="4" t="n"/>
      <c r="AB25" s="4" t="n"/>
      <c r="AC25" s="4" t="n"/>
      <c r="AD25" s="3" t="n">
        <v>3</v>
      </c>
      <c r="AE25" s="4" t="n"/>
      <c r="AF25" s="4" t="n"/>
      <c r="AG25" s="3" t="n">
        <v>1</v>
      </c>
      <c r="AH25" s="4" t="n"/>
      <c r="AI25" s="4" t="n"/>
    </row>
    <row r="26">
      <c r="A26" s="2" t="inlineStr">
        <is>
          <t>69</t>
        </is>
      </c>
      <c r="B26" s="2" t="inlineStr">
        <is>
          <t>69</t>
        </is>
      </c>
      <c r="C26" s="4" t="n"/>
      <c r="D26" s="4" t="n"/>
      <c r="E26" s="4" t="n"/>
      <c r="F26" s="3" t="n">
        <v>2</v>
      </c>
      <c r="G26" s="4" t="n"/>
      <c r="H26" s="4" t="n"/>
      <c r="I26" s="4" t="n"/>
      <c r="J26" s="4" t="n"/>
      <c r="K26" s="4" t="n"/>
      <c r="L26" s="4" t="n"/>
      <c r="M26" s="4" t="n"/>
      <c r="N26" s="3" t="n">
        <v>1</v>
      </c>
      <c r="O26" s="4" t="n"/>
      <c r="P26" s="4" t="n"/>
      <c r="Q26" s="4" t="n"/>
      <c r="R26" s="4" t="n"/>
      <c r="S26" s="3" t="n">
        <v>4</v>
      </c>
      <c r="T26" s="3" t="n">
        <v>2</v>
      </c>
      <c r="U26" s="4" t="n"/>
      <c r="V26" s="3" t="n">
        <v>2</v>
      </c>
      <c r="W26" s="4" t="n"/>
      <c r="X26" s="4" t="n"/>
      <c r="Y26" s="4" t="n"/>
      <c r="AA26" s="4" t="n"/>
      <c r="AB26" s="3" t="n">
        <v>4</v>
      </c>
      <c r="AC26" s="4" t="n"/>
      <c r="AD26" s="3" t="n">
        <v>1</v>
      </c>
      <c r="AE26" s="4" t="n"/>
      <c r="AF26" s="4" t="n"/>
      <c r="AG26" s="4" t="n"/>
      <c r="AH26" s="4" t="n"/>
      <c r="AI26" s="4" t="n"/>
    </row>
    <row r="27">
      <c r="A27" s="2" t="inlineStr">
        <is>
          <t>70</t>
        </is>
      </c>
      <c r="B27" s="2" t="inlineStr">
        <is>
          <t>70</t>
        </is>
      </c>
      <c r="C27" s="4" t="n"/>
      <c r="D27" s="4" t="n"/>
      <c r="E27" s="3" t="n">
        <v>5</v>
      </c>
      <c r="F27" s="4" t="n"/>
      <c r="G27" s="4" t="n"/>
      <c r="H27" s="4" t="n"/>
      <c r="I27" s="4" t="n"/>
      <c r="J27" s="4" t="n"/>
      <c r="K27" s="4" t="n"/>
      <c r="L27" s="4" t="n"/>
      <c r="M27" s="4" t="n"/>
      <c r="N27" s="3" t="n">
        <v>25</v>
      </c>
      <c r="O27" s="3" t="n">
        <v>3</v>
      </c>
      <c r="P27" s="4" t="n"/>
      <c r="Q27" s="4" t="n"/>
      <c r="R27" s="4" t="n"/>
      <c r="S27" s="4" t="n"/>
      <c r="T27" s="4" t="n"/>
      <c r="U27" s="3" t="n">
        <v>17</v>
      </c>
      <c r="V27" s="4" t="n"/>
      <c r="W27" s="3" t="n">
        <v>1</v>
      </c>
      <c r="X27" s="4" t="n"/>
      <c r="Y27" s="4" t="n"/>
      <c r="Z27" s="4" t="n"/>
      <c r="AB27" s="4" t="n"/>
      <c r="AC27" s="4" t="n"/>
      <c r="AD27" s="3" t="n">
        <v>13</v>
      </c>
      <c r="AE27" s="4" t="n"/>
      <c r="AF27" s="4" t="n"/>
      <c r="AG27" s="4" t="n"/>
      <c r="AH27" s="4" t="n"/>
      <c r="AI27" s="4" t="n"/>
    </row>
    <row r="28">
      <c r="A28" s="2" t="inlineStr">
        <is>
          <t>71</t>
        </is>
      </c>
      <c r="B28" s="2" t="inlineStr">
        <is>
          <t>71</t>
        </is>
      </c>
      <c r="C28" s="4" t="n"/>
      <c r="D28" s="3" t="n">
        <v>1</v>
      </c>
      <c r="E28" s="4" t="n"/>
      <c r="F28" s="3" t="n">
        <v>3</v>
      </c>
      <c r="G28" s="4" t="n"/>
      <c r="H28" s="4" t="n"/>
      <c r="I28" s="4" t="n"/>
      <c r="J28" s="4" t="n"/>
      <c r="K28" s="3" t="n">
        <v>1</v>
      </c>
      <c r="L28" s="4" t="n"/>
      <c r="M28" s="4" t="n"/>
      <c r="N28" s="4" t="n"/>
      <c r="O28" s="3" t="n">
        <v>1</v>
      </c>
      <c r="P28" s="4" t="n"/>
      <c r="Q28" s="4" t="n"/>
      <c r="R28" s="3" t="n">
        <v>1</v>
      </c>
      <c r="S28" s="3" t="n">
        <v>8</v>
      </c>
      <c r="T28" s="3" t="n">
        <v>1</v>
      </c>
      <c r="U28" s="4" t="n"/>
      <c r="V28" s="3" t="n">
        <v>2</v>
      </c>
      <c r="W28" s="4" t="n"/>
      <c r="X28" s="4" t="n"/>
      <c r="Y28" s="4" t="n"/>
      <c r="Z28" s="3" t="n">
        <v>4</v>
      </c>
      <c r="AA28" s="4" t="n"/>
      <c r="AC28" s="4" t="n"/>
      <c r="AD28" s="4" t="n"/>
      <c r="AE28" s="3" t="n">
        <v>1</v>
      </c>
      <c r="AF28" s="4" t="n"/>
      <c r="AG28" s="4" t="n"/>
      <c r="AH28" s="4" t="n"/>
      <c r="AI28" s="4" t="n"/>
    </row>
    <row r="29">
      <c r="A29" s="2" t="inlineStr">
        <is>
          <t>72</t>
        </is>
      </c>
      <c r="B29" s="2" t="inlineStr">
        <is>
          <t>72</t>
        </is>
      </c>
      <c r="C29" s="4" t="n"/>
      <c r="D29" s="4" t="n"/>
      <c r="E29" s="4" t="n"/>
      <c r="F29" s="4" t="n"/>
      <c r="G29" s="4" t="n"/>
      <c r="H29" s="4" t="n"/>
      <c r="I29" s="4" t="n"/>
      <c r="J29" s="4" t="n"/>
      <c r="K29" s="4" t="n"/>
      <c r="L29" s="4" t="n"/>
      <c r="M29" s="4" t="n"/>
      <c r="N29" s="3" t="n">
        <v>1</v>
      </c>
      <c r="O29" s="4" t="n"/>
      <c r="P29" s="3" t="n">
        <v>1</v>
      </c>
      <c r="Q29" s="4" t="n"/>
      <c r="R29" s="4" t="n"/>
      <c r="S29" s="4" t="n"/>
      <c r="T29" s="4" t="n"/>
      <c r="U29" s="4" t="n"/>
      <c r="V29" s="4" t="n"/>
      <c r="W29" s="4" t="n"/>
      <c r="X29" s="3" t="n">
        <v>2</v>
      </c>
      <c r="Y29" s="4" t="n"/>
      <c r="Z29" s="4" t="n"/>
      <c r="AA29" s="4" t="n"/>
      <c r="AB29" s="4" t="n"/>
      <c r="AD29" s="4" t="n"/>
      <c r="AE29" s="4" t="n"/>
      <c r="AF29" s="3" t="n">
        <v>1</v>
      </c>
      <c r="AG29" s="4" t="n"/>
      <c r="AH29" s="3" t="n">
        <v>1</v>
      </c>
      <c r="AI29" s="4" t="n"/>
    </row>
    <row r="30">
      <c r="A30" s="2" t="inlineStr">
        <is>
          <t>74</t>
        </is>
      </c>
      <c r="B30" s="2" t="inlineStr">
        <is>
          <t>74</t>
        </is>
      </c>
      <c r="C30" s="3" t="n">
        <v>1</v>
      </c>
      <c r="D30" s="4" t="n"/>
      <c r="E30" s="4" t="n"/>
      <c r="F30" s="4" t="n"/>
      <c r="G30" s="4" t="n"/>
      <c r="H30" s="4" t="n"/>
      <c r="I30" s="4" t="n"/>
      <c r="J30" s="4" t="n"/>
      <c r="K30" s="4" t="n"/>
      <c r="L30" s="4" t="n"/>
      <c r="M30" s="3" t="n">
        <v>1</v>
      </c>
      <c r="N30" s="3" t="n">
        <v>14</v>
      </c>
      <c r="O30" s="4" t="n"/>
      <c r="P30" s="4" t="n"/>
      <c r="Q30" s="4" t="n"/>
      <c r="R30" s="4" t="n"/>
      <c r="S30" s="4" t="n"/>
      <c r="T30" s="4" t="n"/>
      <c r="U30" s="3" t="n">
        <v>1</v>
      </c>
      <c r="V30" s="3" t="n">
        <v>1</v>
      </c>
      <c r="W30" s="3" t="n">
        <v>1</v>
      </c>
      <c r="X30" s="3" t="n">
        <v>1</v>
      </c>
      <c r="Y30" s="3" t="n">
        <v>3</v>
      </c>
      <c r="Z30" s="3" t="n">
        <v>1</v>
      </c>
      <c r="AA30" s="3" t="n">
        <v>13</v>
      </c>
      <c r="AB30" s="4" t="n"/>
      <c r="AC30" s="4" t="n"/>
      <c r="AE30" s="3" t="n">
        <v>1</v>
      </c>
      <c r="AF30" s="4" t="n"/>
      <c r="AG30" s="4" t="n"/>
      <c r="AH30" s="4" t="n"/>
      <c r="AI30" s="4" t="n"/>
    </row>
    <row r="31">
      <c r="A31" s="2" t="inlineStr">
        <is>
          <t>77</t>
        </is>
      </c>
      <c r="B31" s="2" t="inlineStr">
        <is>
          <t>77</t>
        </is>
      </c>
      <c r="C31" s="4" t="n"/>
      <c r="D31" s="4" t="n"/>
      <c r="E31" s="4" t="n"/>
      <c r="F31" s="3" t="n">
        <v>31</v>
      </c>
      <c r="G31" s="4" t="n"/>
      <c r="H31" s="4" t="n"/>
      <c r="I31" s="4" t="n"/>
      <c r="J31" s="4" t="n"/>
      <c r="K31" s="4" t="n"/>
      <c r="L31" s="3" t="n">
        <v>5</v>
      </c>
      <c r="M31" s="4" t="n"/>
      <c r="N31" s="4" t="n"/>
      <c r="O31" s="4" t="n"/>
      <c r="P31" s="4" t="n"/>
      <c r="Q31" s="4" t="n"/>
      <c r="R31" s="4" t="n"/>
      <c r="S31" s="3" t="n">
        <v>1</v>
      </c>
      <c r="T31" s="4" t="n"/>
      <c r="U31" s="4" t="n"/>
      <c r="V31" s="4" t="n"/>
      <c r="W31" s="4" t="n"/>
      <c r="X31" s="4" t="n"/>
      <c r="Y31" s="4" t="n"/>
      <c r="Z31" s="4" t="n"/>
      <c r="AA31" s="4" t="n"/>
      <c r="AB31" s="3" t="n">
        <v>1</v>
      </c>
      <c r="AC31" s="4" t="n"/>
      <c r="AD31" s="3" t="n">
        <v>1</v>
      </c>
      <c r="AF31" s="4" t="n"/>
      <c r="AG31" s="4" t="n"/>
      <c r="AH31" s="4" t="n"/>
      <c r="AI31" s="4" t="n"/>
    </row>
    <row r="32">
      <c r="A32" s="2" t="inlineStr">
        <is>
          <t>78</t>
        </is>
      </c>
      <c r="B32" s="2" t="inlineStr">
        <is>
          <t>78</t>
        </is>
      </c>
      <c r="C32" s="4" t="n"/>
      <c r="D32" s="4" t="n"/>
      <c r="E32" s="4" t="n"/>
      <c r="F32" s="4" t="n"/>
      <c r="G32" s="3" t="n">
        <v>1</v>
      </c>
      <c r="H32" s="4" t="n"/>
      <c r="I32" s="4" t="n"/>
      <c r="J32" s="4" t="n"/>
      <c r="K32" s="4" t="n"/>
      <c r="L32" s="4" t="n"/>
      <c r="M32" s="4" t="n"/>
      <c r="N32" s="4" t="n"/>
      <c r="O32" s="4" t="n"/>
      <c r="P32" s="4" t="n"/>
      <c r="Q32" s="4" t="n"/>
      <c r="R32" s="4" t="n"/>
      <c r="S32" s="4" t="n"/>
      <c r="T32" s="4" t="n"/>
      <c r="U32" s="4" t="n"/>
      <c r="V32" s="4" t="n"/>
      <c r="W32" s="4" t="n"/>
      <c r="X32" s="4" t="n"/>
      <c r="Y32" s="4" t="n"/>
      <c r="Z32" s="4" t="n"/>
      <c r="AA32" s="4" t="n"/>
      <c r="AB32" s="4" t="n"/>
      <c r="AC32" s="3" t="n">
        <v>1</v>
      </c>
      <c r="AD32" s="4" t="n"/>
      <c r="AE32" s="4" t="n"/>
      <c r="AG32" s="4" t="n"/>
      <c r="AH32" s="3" t="n">
        <v>1</v>
      </c>
      <c r="AI32" s="4" t="n"/>
    </row>
    <row r="33">
      <c r="A33" s="2" t="inlineStr">
        <is>
          <t>80</t>
        </is>
      </c>
      <c r="B33" s="2" t="inlineStr">
        <is>
          <t>80</t>
        </is>
      </c>
      <c r="C33" s="4" t="n"/>
      <c r="D33" s="4" t="n"/>
      <c r="E33" s="4" t="n"/>
      <c r="F33" s="4" t="n"/>
      <c r="G33" s="4" t="n"/>
      <c r="H33" s="3" t="n">
        <v>1</v>
      </c>
      <c r="I33" s="3" t="n">
        <v>1</v>
      </c>
      <c r="J33" s="3" t="n">
        <v>1</v>
      </c>
      <c r="K33" s="3" t="n">
        <v>1</v>
      </c>
      <c r="L33" s="4" t="n"/>
      <c r="M33" s="4" t="n"/>
      <c r="N33" s="3" t="n">
        <v>1</v>
      </c>
      <c r="O33" s="4" t="n"/>
      <c r="P33" s="4" t="n"/>
      <c r="Q33" s="4" t="n"/>
      <c r="R33" s="4" t="n"/>
      <c r="S33" s="4" t="n"/>
      <c r="T33" s="4" t="n"/>
      <c r="U33" s="4" t="n"/>
      <c r="V33" s="4" t="n"/>
      <c r="W33" s="4" t="n"/>
      <c r="X33" s="4" t="n"/>
      <c r="Y33" s="3" t="n">
        <v>1</v>
      </c>
      <c r="Z33" s="4" t="n"/>
      <c r="AA33" s="4" t="n"/>
      <c r="AB33" s="4" t="n"/>
      <c r="AC33" s="4" t="n"/>
      <c r="AD33" s="4" t="n"/>
      <c r="AE33" s="4" t="n"/>
      <c r="AF33" s="4" t="n"/>
      <c r="AH33" s="4" t="n"/>
      <c r="AI33" s="4" t="n"/>
    </row>
    <row r="34">
      <c r="A34" s="2" t="inlineStr">
        <is>
          <t>81</t>
        </is>
      </c>
      <c r="B34" s="2" t="inlineStr">
        <is>
          <t>81</t>
        </is>
      </c>
      <c r="C34" s="4" t="n"/>
      <c r="D34" s="4" t="n"/>
      <c r="E34" s="4" t="n"/>
      <c r="F34" s="4" t="n"/>
      <c r="G34" s="4" t="n"/>
      <c r="H34" s="3" t="n">
        <v>2</v>
      </c>
      <c r="I34" s="4" t="n"/>
      <c r="J34" s="4" t="n"/>
      <c r="K34" s="3" t="n">
        <v>1</v>
      </c>
      <c r="L34" s="4" t="n"/>
      <c r="M34" s="4" t="n"/>
      <c r="N34" s="4" t="n"/>
      <c r="O34" s="3" t="n">
        <v>1</v>
      </c>
      <c r="P34" s="3" t="n">
        <v>1</v>
      </c>
      <c r="Q34" s="4" t="n"/>
      <c r="R34" s="4" t="n"/>
      <c r="S34" s="4" t="n"/>
      <c r="T34" s="4" t="n"/>
      <c r="U34" s="4" t="n"/>
      <c r="V34" s="4" t="n"/>
      <c r="W34" s="3" t="n">
        <v>1</v>
      </c>
      <c r="X34" s="4" t="n"/>
      <c r="Y34" s="4" t="n"/>
      <c r="Z34" s="4" t="n"/>
      <c r="AA34" s="4" t="n"/>
      <c r="AB34" s="4" t="n"/>
      <c r="AC34" s="3" t="n">
        <v>1</v>
      </c>
      <c r="AD34" s="4" t="n"/>
      <c r="AE34" s="4" t="n"/>
      <c r="AF34" s="3" t="n">
        <v>1</v>
      </c>
      <c r="AG34" s="4" t="n"/>
      <c r="AI34" s="4" t="n"/>
    </row>
    <row r="35">
      <c r="A35" s="2" t="inlineStr">
        <is>
          <t>82</t>
        </is>
      </c>
      <c r="B35" s="2" t="inlineStr">
        <is>
          <t>82</t>
        </is>
      </c>
      <c r="C35" s="3" t="n">
        <v>1</v>
      </c>
      <c r="D35" s="4" t="n"/>
      <c r="E35" s="4" t="n"/>
      <c r="F35" s="4" t="n"/>
      <c r="G35" s="4" t="n"/>
      <c r="H35" s="4" t="n"/>
      <c r="I35" s="4" t="n"/>
      <c r="J35" s="4" t="n"/>
      <c r="K35" s="4" t="n"/>
      <c r="L35" s="4" t="n"/>
      <c r="M35" s="3" t="n">
        <v>1</v>
      </c>
      <c r="N35" s="4" t="n"/>
      <c r="O35" s="4" t="n"/>
      <c r="P35" s="4" t="n"/>
      <c r="Q35" s="4" t="n"/>
      <c r="R35" s="4" t="n"/>
      <c r="S35" s="4" t="n"/>
      <c r="T35" s="4" t="n"/>
      <c r="U35" s="4" t="n"/>
      <c r="V35" s="3" t="n">
        <v>1</v>
      </c>
      <c r="W35" s="4" t="n"/>
      <c r="X35" s="4" t="n"/>
      <c r="Y35" s="4" t="n"/>
      <c r="Z35" s="4" t="n"/>
      <c r="AA35" s="4" t="n"/>
      <c r="AB35" s="4" t="n"/>
      <c r="AC35" s="4" t="n"/>
      <c r="AD35" s="4" t="n"/>
      <c r="AE35" s="4" t="n"/>
      <c r="AF35" s="4" t="n"/>
      <c r="AG35" s="4" t="n"/>
      <c r="AH35" s="4" t="n"/>
    </row>
  </sheetData>
  <conditionalFormatting sqref="C3:AI35">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2026-06-06T14:31:18Z</dcterms:created>
  <dcterms:modified xmlns:dcterms="http://purl.org/dc/terms/" xmlns:xsi="http://www.w3.org/2001/XMLSchema-instance" xsi:type="dcterms:W3CDTF">2026-06-06T14:31:19Z</dcterms:modified>
</cp:coreProperties>
</file>