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" (x4), %, . (x2), ;, = (x2), CANCEL, SCAN, SCRIPT (x2), SRC, btn (x2), innerText (x2)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</text>
    </comment>
    <comment ref="D14" authorId="0" shapeId="0">
      <text>
        <t>Student number not found, Unexpected file type: map.png</t>
      </text>
    </comment>
    <comment ref="E14" authorId="0" shapeId="0">
      <text>
        <t>" (x4), . (x2), /, 654321, ; (x2), &lt;, = (x2), &gt;, btn (x2), cancel, div, facingmode, innerText (x2),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</text>
    </comment>
    <comment ref="Q14" authorId="0" shapeId="0">
      <text>
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" (x4), . (x3), ; (x2), = (x2), Btn, CANCEL, Document, Positionaning, SCAN, btn (x2), camere, console, innerText (x2)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" (x4), . (x2), ; (x2), &lt;, = (x2), Cancel, Scan (x2), btn (x2), div, innerText (x2),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</text>
    </comment>
    <comment ref="E24" authorId="0" shapeId="0">
      <text>
        <t>" (x2), #, % (x2), - (x2), ., 280, 56, 59, : (x2), ; (x2), =, SCAN, btn, innerText, onClick, root, theme, {, }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</text>
    </comment>
    <comment ref="Q24" authorId="0" shapeId="0">
      <text>
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</text>
    </comment>
    <comment ref="D25" authorId="0" shapeId="0">
      <text>
        <t>Unexpected file type: map.png</t>
      </text>
    </comment>
    <comment ref="E25" authorId="0" shapeId="0">
      <text>
        <t>" (x6), (, ), . (x4), / (x2), 123456, ; (x3), &lt; (x4), = (x4), &gt; (x4), H1 (x2), btn (x2), cancel, console, h1 (x2), innerText (x2), js, log, mapcontainer (x2), positioning (x2), scan (x2), script (x2), src,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</text>
    </comment>
    <comment ref="M25" authorId="0" shapeId="0">
      <text>
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</text>
    </comment>
    <comment ref="E30" authorId="0" shapeId="0">
      <text>
        <t>" (x4), . (x2), ; (x2), = (x2), CANCEL, SCAN, btn (x2), innerText (x2), sqrcode</t>
      </text>
    </comment>
    <comment ref="J30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</text>
    </comment>
    <comment ref="M30" authorId="0" shapeId="0">
      <text>
        <t>-qrcode (13:05:55.667), +sqrcode (00:00:00)</t>
      </text>
    </comment>
    <comment ref="Q30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1" authorId="0" shapeId="0">
      <text>
        <t>Unexpected file type: map.png</t>
      </text>
    </comment>
    <comment ref="E31" authorId="0" shapeId="0">
      <text>
        <t>" (x4), . (x2), /, 0, :, ; (x3), &lt; (x2), = (x2), &gt; (x2), CANCEL, Positioning, Positionining, Qr, SCAN, btn (x2), camer, innerText (x2),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</text>
    </comment>
    <comment ref="M31" authorId="0" shapeId="0">
      <text>
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</text>
    </comment>
    <comment ref="O31" authorId="0" shapeId="0">
      <text>
        <t>-margin (12:35:35.569), -: (12:35:35.579), -0 (12:35:35.599), -; (12:35:35.609), -camera (13:08:26.947), +; (00:00:00), +margin (00:00:00), +: (00:00:00), +0 (00:00:00), +camer (00:00:00)</t>
      </text>
    </comment>
    <comment ref="Q3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6" authorId="0" shapeId="0">
      <text>
        <t>Unexpected file type: map.png</t>
      </text>
    </comment>
    <comment ref="E36" authorId="0" shapeId="0">
      <text>
        <t>" (x2), . (x2), ;, =, SCAN, btn, innerText,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" (x4), . (x2), ; (x2), = (x2), Artial, Border, CANCEL, SCAN, SCAn, btn (x2), http, innerText (x2),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</text>
    </comment>
    <comment ref="E45" authorId="0" shapeId="0">
      <text>
        <t>" (x4), . (x2), /, ; (x2), = (x2), &gt;, CANCEL, SCAN, btn (x2), envitonment, innerText (x2),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(x4), (, ), . (x2), /, ; (x2), &lt;, = (x2), &gt;, BigInt, CANCEl, Marker (x2), SCAN, btn, div, innerText (x2),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+div (00:00:00), +&gt; (00:00:00), +&lt;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" (x4), . (x2), ; (x2), = (x2), ?, CANCLE, OR (x2), SCAN, btn (x2), enviroment, green, herf, innerText (x2), lime,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</text>
    </comment>
    <comment ref="Q48" authorId="0" shapeId="0">
      <text>
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</text>
    </comment>
    <comment ref="E50" authorId="0" shapeId="0">
      <text>
        <t>#, -, 280, ;, PNG, red, showMarketAt (x2), viewpoint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</text>
    </comment>
    <comment ref="Q50" authorId="0" shapeId="0">
      <text>
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</text>
    </comment>
    <comment ref="E51" authorId="0" shapeId="0">
      <text>
        <t>" (x4), . (x3), ; (x2), = (x2), CANCEL, SCAN, apply, btn (x2), innerText (x2), onClick</t>
      </text>
    </comment>
    <comment ref="J51" authorId="0" shapeId="0">
      <text>
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</text>
    </comment>
    <comment ref="D56" authorId="0" shapeId="0">
      <text>
        <t>Unexpected file type: map.png</t>
      </text>
    </comment>
    <comment ref="E56" authorId="0" shapeId="0">
      <text>
        <t>" (x4), . (x2), ; (x2), = (x2), Scan, Stop, btn (x2), innerText (x2)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56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</text>
    </comment>
    <comment ref="D59" authorId="0" shapeId="0">
      <text>
        <t>Unexpected file type: map.png</t>
      </text>
    </comment>
    <comment ref="E59" authorId="0" shapeId="0">
      <text>
        <t>" (x4), . (x2), ; (x2), = (x2), CANCEL, SCAN, btn (x2), console, innerText (x2), log, positioning, 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</text>
    </comment>
    <comment ref="M61" authorId="0" shapeId="0">
      <text>
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</text>
    </comment>
    <comment ref="O61" authorId="0" shapeId="0">
      <text>
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" (x4), . (x2), ; (x2), = (x2), CANCEL, SCAN, btn (x2), innerText (x2), 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</text>
    </comment>
    <comment ref="Q6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</text>
    </comment>
    <comment ref="D68" authorId="0" shapeId="0">
      <text>
        <t>Unexpected file type: map.png</t>
      </text>
    </comment>
    <comment ref="E68" authorId="0" shapeId="0">
      <text>
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" (x4), . (x2), ; (x2), = (x2), CANCEL, SCAN, StartScanner, btn (x2), html15, innerText (x2),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</text>
    </comment>
    <comment ref="D71" authorId="0" shapeId="0">
      <text>
        <t>Unexpected file type: map.png</t>
      </text>
    </comment>
    <comment ref="E71" authorId="0" shapeId="0">
      <text>
        <t>" (x4), . (x2), ; (x2), = (x2), CANCEL, SCAN, btn (x2), innerText (x2)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J7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7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72" authorId="0" shapeId="0">
      <text>
        <t>" (x4), . (x2), ; (x2), = (x2), CANCEL, HTML5QRcode, SCAN, bnt (x2), green, html15, innerText (x2),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" (x4), . (x2), ; (x2), = (x2), CANCEL, HTML5Qrcode, SCAN, btn (x2), innerText (x2)</t>
      </text>
    </comment>
    <comment ref="H73" authorId="0" shapeId="0">
      <text>
        <t>+fftect (00:00:00), -affect (12:38:48.021)</t>
      </text>
    </comment>
    <comment ref="J73" authorId="0" shapeId="0">
      <text>
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8" authorId="0" shapeId="0">
      <text>
        <t>Unexpected file type: map.png</t>
      </text>
    </comment>
    <comment ref="E78" authorId="0" shapeId="0">
      <text>
        <t>" (x6), . (x2), ; (x2), = (x2), CANCEL, SCAN, btn (x2), innerText (x2), onClick, toogleScanner</t>
      </text>
    </comment>
    <comment ref="J78" authorId="0" shapeId="0">
      <text>
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Q78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9" authorId="0" shapeId="0">
      <text>
        <t>Unexpected file type: map.png</t>
      </text>
    </comment>
    <comment ref="E79" authorId="0" shapeId="0">
      <text>
        <t>" (x4), . (x2), ; (x2), = (x2), CANCEL, SCAN, btn (x2), innerText (x2), 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</text>
    </comment>
    <comment ref="Q79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</text>
    </comment>
    <comment ref="E81" authorId="0" shapeId="0">
      <text>
        <t>" (x4), . (x2), ; (x2), = (x2), CANCEL, SCAN, btn (x2), innerText (x2)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O81" authorId="0" shapeId="0">
      <text>
        <t>-" (12:27:43.407), -" (12:27:44.570)</t>
      </text>
    </comment>
    <comment ref="Q8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2" authorId="0" shapeId="0">
      <text>
        <t>" (x4), . (x2), 3vh, ; (x2), = (x2), CANCEL, Postitioning, SCAN, Scan, btn (x2), innerText (x2)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Q8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3" authorId="0" shapeId="0">
      <text>
        <t>" (x2), ., /, ;, &lt;, =, &gt;, CANCLE, Html5QRcode, SCANS, btn, head, innerText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</text>
    </comment>
    <comment ref="O83" authorId="0" shapeId="0">
      <text>
        <t>-% (12:45:36.123)</t>
      </text>
    </comment>
    <comment ref="Q83" authorId="0" shapeId="0">
      <text>
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1.4</v>
      </c>
      <c r="F4" t="inlineStr">
        <is>
          <t>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59.9</v>
      </c>
      <c r="K4" t="inlineStr">
        <is>
  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92.3</v>
      </c>
      <c r="N4" t="inlineStr">
        <is>
  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  </is>
      </c>
      <c r="O4" t="n">
        <v>87.40000000000001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3.8</v>
      </c>
      <c r="F12" t="inlineStr">
        <is>
          <t>" (x4), %, . (x2), ;, = (x2), CANCEL, SCAN, SCRIPT (x2), SRC, btn (x2), innerText (x2)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93.2</v>
      </c>
      <c r="K12" t="inlineStr">
        <is>
  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  </is>
      </c>
      <c r="L12" t="inlineStr"/>
      <c r="M12" t="n">
        <v>97.3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83.5</v>
      </c>
      <c r="R1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  </is>
      </c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5.4</v>
      </c>
      <c r="F14" t="inlineStr">
        <is>
          <t>" (x4), . (x2), /, 654321, ; (x2), &lt;, = (x2), &gt;, btn (x2), cancel, div, facingmode, innerText (x2),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74.40000000000001</v>
      </c>
      <c r="K14" t="inlineStr">
        <is>
  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60.5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  </is>
      </c>
      <c r="O14" t="n">
        <v>100</v>
      </c>
      <c r="P14" t="inlineStr"/>
      <c r="Q14" t="n">
        <v>70.2</v>
      </c>
      <c r="R14" t="inlineStr">
        <is>
  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3.9</v>
      </c>
      <c r="F19" t="inlineStr">
        <is>
          <t>" (x4), . (x3), ; (x2), = (x2), Btn, CANCEL, Document, Positionaning, SCAN, btn (x2), camere, console, innerText (x2)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83.2</v>
      </c>
      <c r="K19" t="inlineStr">
        <is>
  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81.40000000000001</v>
      </c>
      <c r="N19" t="inlineStr">
        <is>
  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73.90000000000001</v>
      </c>
      <c r="R19" t="inlineStr">
        <is>
  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5.7</v>
      </c>
      <c r="F21" t="inlineStr">
        <is>
          <t>" (x4), . (x2), ; (x2), &lt;, = (x2), Cancel, Scan (x2), btn (x2), div, innerText (x2),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92.09999999999999</v>
      </c>
      <c r="K21" t="inlineStr">
        <is>
  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21" t="inlineStr">
        <is>
          <t>A</t>
        </is>
      </c>
      <c r="M21" t="n">
        <v>97.3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80.90000000000001</v>
      </c>
      <c r="R21" t="inlineStr">
        <is>
  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17.5</v>
      </c>
      <c r="F24" t="inlineStr">
        <is>
          <t>" (x2), #, % (x2), - (x2), ., 280, 56, 59, : (x2), ; (x2), =, SCAN, btn, innerText, onClick, root, theme, {, }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88.90000000000001</v>
      </c>
      <c r="K24" t="inlineStr">
        <is>
  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99.09999999999999</v>
      </c>
      <c r="N24" t="inlineStr">
        <is>
          <t>-onclick (12:59:42.303), +onClick (00:00:00)</t>
        </is>
      </c>
      <c r="O24" t="n">
        <v>77.5</v>
      </c>
      <c r="P24" t="inlineStr">
        <is>
  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  </is>
      </c>
      <c r="Q24" t="n">
        <v>86.2</v>
      </c>
      <c r="R24" t="inlineStr">
        <is>
  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9.300000000000001</v>
      </c>
      <c r="F25" t="inlineStr">
        <is>
          <t>" (x6), (, ), . (x4), / (x2), 123456, ; (x3), &lt; (x4), = (x4), &gt; (x4), H1 (x2), btn (x2), cancel, console, h1 (x2), innerText (x2), js, log, mapcontainer (x2), positioning (x2), scan (x2), script (x2), src,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78</v>
      </c>
      <c r="K25" t="inlineStr">
        <is>
  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  </is>
      </c>
      <c r="L25" t="inlineStr"/>
      <c r="M25" t="n">
        <v>62.7</v>
      </c>
      <c r="N25" t="inlineStr">
        <is>
  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98.7</v>
      </c>
      <c r="P25" t="inlineStr">
        <is>
          <t>-mapContainer (12:50:07.768), +mapcontainer (00:00:00)</t>
        </is>
      </c>
      <c r="Q25" t="n">
        <v>79.3</v>
      </c>
      <c r="R2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3</v>
      </c>
      <c r="F30" t="inlineStr">
        <is>
          <t>" (x4), . (x2), ; (x2), = (x2), CANCEL, SCAN, btn (x2), innerText (x2), sqrcode</t>
        </is>
      </c>
      <c r="G30" t="n">
        <v>69.40000000000001</v>
      </c>
      <c r="H30" t="n">
        <v>100</v>
      </c>
      <c r="I30" t="inlineStr"/>
      <c r="J30" t="n">
        <v>93.90000000000001</v>
      </c>
      <c r="K30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  </is>
      </c>
      <c r="L30" t="inlineStr"/>
      <c r="M30" t="n">
        <v>99.09999999999999</v>
      </c>
      <c r="N30" t="inlineStr">
        <is>
          <t>-qrcode (13:05:55.667), +sqrcode (00:00:00)</t>
        </is>
      </c>
      <c r="O30" t="n">
        <v>100</v>
      </c>
      <c r="P30" t="inlineStr"/>
      <c r="Q30" t="n">
        <v>83</v>
      </c>
      <c r="R30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22.4</v>
      </c>
      <c r="F31" t="inlineStr">
        <is>
          <t>" (x4), . (x2), /, 0, :, ; (x3), &lt; (x2), = (x2), &gt; (x2), CANCEL, Positioning, Positionining, Qr, SCAN, btn (x2), camer, innerText (x2),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82.59999999999999</v>
      </c>
      <c r="K31" t="inlineStr">
        <is>
  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  </is>
      </c>
      <c r="L31" t="inlineStr">
        <is>
          <t>Q, Q</t>
        </is>
      </c>
      <c r="M31" t="n">
        <v>75</v>
      </c>
      <c r="N31" t="inlineStr">
        <is>
  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  </is>
      </c>
      <c r="O31" t="n">
        <v>93.40000000000001</v>
      </c>
      <c r="P31" t="inlineStr">
        <is>
          <t>-margin (12:35:35.569), -: (12:35:35.579), -0 (12:35:35.599), -; (12:35:35.609), -camera (13:08:26.947), +; (00:00:00), +margin (00:00:00), +: (00:00:00), +0 (00:00:00), +camer (00:00:00)</t>
        </is>
      </c>
      <c r="Q31" t="n">
        <v>83</v>
      </c>
      <c r="R3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2.9</v>
      </c>
      <c r="F36" t="inlineStr">
        <is>
          <t>" (x2), . (x2), ;, =, SCAN, btn, innerText,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91.8</v>
      </c>
      <c r="K36" t="inlineStr">
        <is>
  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93.2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P36" t="inlineStr"/>
      <c r="Q36" t="n">
        <v>83.5</v>
      </c>
      <c r="R36" t="inlineStr">
        <is>
  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>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65.8</v>
      </c>
      <c r="K41" t="inlineStr">
        <is>
  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41" t="inlineStr"/>
      <c r="M41" t="n">
        <v>85.5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35.6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5.2</v>
      </c>
      <c r="F42" t="inlineStr">
        <is>
          <t>" (x4), . (x2), ; (x2), = (x2), Artial, Border, CANCEL, SCAN, SCAn, btn (x2), http, innerText (x2),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91.2</v>
      </c>
      <c r="K42" t="inlineStr">
        <is>
  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  </is>
      </c>
      <c r="L42" t="inlineStr"/>
      <c r="M42" t="n">
        <v>96.40000000000001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95.40000000000001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81.90000000000001</v>
      </c>
      <c r="R4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4.1</v>
      </c>
      <c r="F45" t="inlineStr">
        <is>
          <t>" (x4), . (x2), /, ; (x2), = (x2), &gt;, CANCEL, SCAN, btn (x2), envitonment, innerText (x2),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91.90000000000001</v>
      </c>
      <c r="K45" t="inlineStr">
        <is>
  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79.8</v>
      </c>
      <c r="R4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4.8</v>
      </c>
      <c r="F46" t="inlineStr">
        <is>
          <t>" (x4), (, ), . (x2), /, ; (x2), &lt;, = (x2), &gt;, BigInt, CANCEl, Marker (x2), SCAN, btn, div, innerText (x2),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91.8</v>
      </c>
      <c r="K46" t="inlineStr">
        <is>
  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46" t="inlineStr"/>
      <c r="M46" t="n">
        <v>96.40000000000001</v>
      </c>
      <c r="N46" t="inlineStr">
        <is>
          <t>-Positioning (12:19:41.715), -onclick (12:59:42.303), +positioning (00:00:00), +/ (00:00:00), +div (00:00:00), +&gt; (00:00:00), +&lt;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81.90000000000001</v>
      </c>
      <c r="R46" t="inlineStr">
        <is>
  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5.7</v>
      </c>
      <c r="F48" t="inlineStr">
        <is>
          <t>" (x4), . (x2), ; (x2), = (x2), ?, CANCLE, OR (x2), SCAN, btn (x2), enviroment, green, herf, innerText (x2), lime,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85.5</v>
      </c>
      <c r="K48" t="inlineStr">
        <is>
  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  </is>
      </c>
      <c r="L48" t="inlineStr"/>
      <c r="M48" t="n">
        <v>88.2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  </is>
      </c>
      <c r="Q48" t="n">
        <v>78.2</v>
      </c>
      <c r="R48" t="inlineStr">
        <is>
  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1.6</v>
      </c>
      <c r="F50" t="inlineStr">
        <is>
          <t>#, -, 280, ;, PNG, red, showMarketAt (x2), viewpoint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98.2</v>
      </c>
      <c r="N50" t="inlineStr">
        <is>
          <t>-viewport (12:19:34.954), -png (12:30:36.357), +viewpoint (00:00:00), +PNG (00:00:00)</t>
        </is>
      </c>
      <c r="O50" t="n">
        <v>29.1</v>
      </c>
      <c r="P50" t="inlineStr">
        <is>
  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  </is>
      </c>
      <c r="Q50" t="n">
        <v>85.09999999999999</v>
      </c>
      <c r="R50" t="inlineStr">
        <is>
  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3.4</v>
      </c>
      <c r="F51" t="inlineStr">
        <is>
          <t>" (x4), . (x3), ; (x2), = (x2), CANCEL, SCAN, apply, btn (x2), innerText (x2), onClick</t>
        </is>
      </c>
      <c r="G51" t="n">
        <v>69.2</v>
      </c>
      <c r="H51" t="n">
        <v>100</v>
      </c>
      <c r="I51" t="inlineStr"/>
      <c r="J51" t="n">
        <v>92.7</v>
      </c>
      <c r="K51" t="inlineStr">
        <is>
  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51" t="inlineStr"/>
      <c r="M51" t="n">
        <v>98.59999999999999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81.90000000000001</v>
      </c>
      <c r="R5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8.199999999999999</v>
      </c>
      <c r="F56" t="inlineStr">
        <is>
          <t>" (x4), . (x2), ; (x2), = (x2), Scan, Stop, btn (x2), innerText (x2)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94.3</v>
      </c>
      <c r="K56" t="inlineStr">
        <is>
  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56" t="inlineStr"/>
      <c r="M56" t="n">
        <v>100</v>
      </c>
      <c r="N56" t="inlineStr"/>
      <c r="O56" t="n">
        <v>100</v>
      </c>
      <c r="P56" t="inlineStr"/>
      <c r="Q56" t="n">
        <v>83</v>
      </c>
      <c r="R56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3.9</v>
      </c>
      <c r="F59" t="inlineStr">
        <is>
          <t>" (x4), . (x2), ; (x2), = (x2), CANCEL, SCAN, btn (x2), console, innerText (x2), log, positioning, 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88.59999999999999</v>
      </c>
      <c r="K59" t="inlineStr">
        <is>
  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  </is>
      </c>
      <c r="L59" t="inlineStr"/>
      <c r="M59" t="n">
        <v>98.59999999999999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75</v>
      </c>
      <c r="R59" t="inlineStr">
        <is>
  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72.5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  </is>
      </c>
      <c r="L61" t="inlineStr"/>
      <c r="M61" t="n">
        <v>78.2</v>
      </c>
      <c r="N61" t="inlineStr">
        <is>
  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  </is>
      </c>
      <c r="O61" t="n">
        <v>80.8</v>
      </c>
      <c r="P61" t="inlineStr">
        <is>
  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59</v>
      </c>
      <c r="R61" t="inlineStr">
        <is>
  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3.4</v>
      </c>
      <c r="F62" t="inlineStr">
        <is>
          <t>" (x4), . (x2), ; (x2), = (x2), CANCEL, SCAN, btn (x2), innerText (x2), 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93.90000000000001</v>
      </c>
      <c r="K62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81.90000000000001</v>
      </c>
      <c r="R6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13.4</v>
      </c>
      <c r="F68" t="inlineStr">
        <is>
  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80.90000000000001</v>
      </c>
      <c r="K68" t="inlineStr">
        <is>
  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80.90000000000001</v>
      </c>
      <c r="N68" t="inlineStr">
        <is>
  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67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3.9</v>
      </c>
      <c r="F70" t="inlineStr">
        <is>
          <t>" (x4), . (x2), ; (x2), = (x2), CANCEL, SCAN, StartScanner, btn (x2), html15, innerText (x2),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89.3</v>
      </c>
      <c r="K70" t="inlineStr">
        <is>
  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  </is>
      </c>
      <c r="L70" t="inlineStr"/>
      <c r="M70" t="n">
        <v>93.59999999999999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78.7</v>
      </c>
      <c r="R70" t="inlineStr">
        <is>
  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2.9</v>
      </c>
      <c r="F71" t="inlineStr">
        <is>
          <t>" (x4), . (x2), ; (x2), = (x2), CANCEL, SCAN, btn (x2), innerText (x2)</t>
        </is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94.3</v>
      </c>
      <c r="K7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1" t="inlineStr"/>
      <c r="M71" t="n">
        <v>100</v>
      </c>
      <c r="N71" t="inlineStr"/>
      <c r="O71" t="n">
        <v>100</v>
      </c>
      <c r="P71" t="inlineStr"/>
      <c r="Q71" t="n">
        <v>83</v>
      </c>
      <c r="R7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4.8</v>
      </c>
      <c r="F72" t="inlineStr">
        <is>
          <t>" (x4), . (x2), ; (x2), = (x2), CANCEL, HTML5QRcode, SCAN, bnt (x2), green, html15, innerText (x2),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88.90000000000001</v>
      </c>
      <c r="K72" t="inlineStr">
        <is>
  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  </is>
      </c>
      <c r="L72" t="inlineStr"/>
      <c r="M72" t="n">
        <v>93.59999999999999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96</v>
      </c>
      <c r="P72" t="inlineStr">
        <is>
          <t>-; (12:32:37.955), -marker (12:36:09.957), -# (12:41:14.043), -280 (12:41:14.808), +green (00:00:00), +maker (00:00:00)</t>
        </is>
      </c>
      <c r="Q72" t="n">
        <v>77.7</v>
      </c>
      <c r="R72" t="inlineStr">
        <is>
  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3.2</v>
      </c>
      <c r="F73" t="inlineStr">
        <is>
          <t>" (x4), . (x2), ; (x2), = (x2), CANCEL, HTML5Qrcode, SCAN, btn (x2), innerText (x2)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93</v>
      </c>
      <c r="K73" t="inlineStr">
        <is>
  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81.90000000000001</v>
      </c>
      <c r="R73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3.6</v>
      </c>
      <c r="F78" t="inlineStr">
        <is>
          <t>" (x6), . (x2), ; (x2), = (x2), CANCEL, SCAN, btn (x2), innerText (x2), onClick, toogleScanner</t>
        </is>
      </c>
      <c r="G78" t="n">
        <v>69.2</v>
      </c>
      <c r="H78" t="n">
        <v>100</v>
      </c>
      <c r="I78" t="inlineStr"/>
      <c r="J78" t="n">
        <v>92.8</v>
      </c>
      <c r="K78" t="inlineStr">
        <is>
  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8" t="inlineStr"/>
      <c r="M78" t="n">
        <v>97.3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83</v>
      </c>
      <c r="R78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6.1</v>
      </c>
      <c r="F79" t="inlineStr">
        <is>
          <t>" (x4), . (x2), ; (x2), = (x2), CANCEL, SCAN, btn (x2), innerText (x2), 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93.90000000000001</v>
      </c>
      <c r="K79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81.90000000000001</v>
      </c>
      <c r="R79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3.4</v>
      </c>
      <c r="F81" t="inlineStr">
        <is>
          <t>" (x4), . (x2), ; (x2), = (x2), CANCEL, SCAN, btn (x2), innerText (x2)</t>
        </is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93.90000000000001</v>
      </c>
      <c r="K8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83</v>
      </c>
      <c r="R8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5.2</v>
      </c>
      <c r="F82" t="inlineStr">
        <is>
          <t>" (x4), . (x2), 3vh, ; (x2), = (x2), CANCEL, Postitioning, SCAN, Scan, btn (x2), innerText (x2)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92.8</v>
      </c>
      <c r="K82" t="inlineStr">
        <is>
  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2" t="inlineStr"/>
      <c r="M82" t="n">
        <v>97.3</v>
      </c>
      <c r="N82" t="inlineStr">
        <is>
          <t>-Positioning (12:21:32.906), -/ (12:24:11.601), -/ (12:29:22.840), -SCAN (13:00:21.378), +Postitioning (00:00:00), +Scan (00:00:00)</t>
        </is>
      </c>
      <c r="O82" t="n">
        <v>98.7</v>
      </c>
      <c r="P82" t="inlineStr">
        <is>
          <t>-3vw (12:37:18.454), +3vh (00:00:00)</t>
        </is>
      </c>
      <c r="Q82" t="n">
        <v>83</v>
      </c>
      <c r="R8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2.9</v>
      </c>
      <c r="F83" t="inlineStr">
        <is>
          <t>" (x2), ., /, ;, &lt;, =, &gt;, CANCLE, Html5QRcode, SCANS, btn, head, innerText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89.8</v>
      </c>
      <c r="K83" t="inlineStr">
        <is>
  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88.59999999999999</v>
      </c>
      <c r="N83" t="inlineStr">
        <is>
  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  </is>
      </c>
      <c r="O83" t="n">
        <v>99.3</v>
      </c>
      <c r="P83" t="inlineStr">
        <is>
          <t>-% (12:45:36.123)</t>
        </is>
      </c>
      <c r="Q83" t="n">
        <v>83.5</v>
      </c>
      <c r="R83" t="inlineStr">
        <is>
  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2026-06-06T14:31:48Z</dcterms:created>
  <dcterms:modified xmlns:dcterms="http://purl.org/dc/terms/" xmlns:xsi="http://www.w3.org/2001/XMLSchema-instance" xsi:type="dcterms:W3CDTF">2026-06-06T14:31:48Z</dcterms:modified>
</cp:coreProperties>
</file>