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-&lt; (12:29:08.369), -id (12:31:25.626), -div (12:49:01.739), -id (12:49:01.769), -= (12:49:01.779), -" (12:49:01.789), -mapContainer (12:49:01.909), -" (12:49:01.919), +positioning (00:00:00), +positioning (00:00:00), +ID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654321, cancel,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</text>
    </comment>
    <comment ref="Q14" authorId="0" shapeId="0">
      <text>
        <t>-function (12:56:10.245), -showMarkerAt (12:56:12.525), -CANCEL (13:02:31.086), -SCAN (13:02:39.170),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+camere (00:00:00), +console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</text>
    </comment>
    <comment ref="M24" authorId="0" shapeId="0">
      <text>
        <t>-onclick (12:59:42.303), +onClick (00:00:00)</t>
      </text>
    </comment>
    <comment ref="O24" authorId="0" shapeId="0">
      <text>
        <t>-3vw (12:36:23.573), -height (12:37:16.574), -: (12:37:16.693), -; (12:37:19.456), -; (12:42:02.654), -0 (12:44:06.443), -0 (12:44:08.691), -; (12:45:38.251), +59 (00:00:00), +% (00:00:00), +56 (00:00:00), +% (00:00:00)</t>
      </text>
    </comment>
    <comment ref="Q24" authorId="0" shapeId="0">
      <text>
        <t>-" (13:02:39.256), -; (13:02:39.352), -mapContainer (13:23:54.427), -. (13:23:54.581), -style (13:23:55.401), -. (13:23:55.474), -display (13:23:56.460), -= (13:23:56.827), -none (13:23:57.811), -" (13:23:57.954)</t>
      </text>
    </comment>
    <comment ref="D25" authorId="0" shapeId="0">
      <text>
        <t>Unexpected file type: map.png</t>
      </text>
    </comment>
    <comment ref="E25" authorId="0" shapeId="0">
      <text>
        <t>(, ), ., ;, H1 (x2), cancel, console, log, mapcontainer (x2), positioning (x2), scan (x2),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</text>
    </comment>
    <comment ref="M25" authorId="0" shapeId="0">
      <text>
        <t>-Positioning (12:19:41.715), -Positioning (12:21:32.906), -id (12:31:25.626), -= (12:31:25.856), -" (12:31:26.515), -" (12:31:26.525), -map (12:31:27.486), -mapContainer (12:49:01.909),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+cancel (00:00:00), +scan (00:00:00), +console (00:00:00), +. (00:00:00), +log (00:00:00), +( (00:00:00), +text (00:00:00), +) (00:00:00), +;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:, ;, Positionining, Qr, 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</text>
    </comment>
    <comment ref="M31" authorId="0" shapeId="0">
      <text>
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+Qr (00:00:00), +Positionining (00:00:00)</t>
      </text>
    </comment>
    <comment ref="O31" authorId="0" shapeId="0">
      <text>
        <t>-; (12:27:22.424), -: (12:35:35.579), -camera (13:08:26.947), +; (00:00:00), +: (00:00:00), +camer (00:00:00)</t>
      </text>
    </comment>
    <comment ref="D36" authorId="0" shapeId="0">
      <text>
        <t>Unexpected file type: map.png</t>
      </text>
    </comment>
    <comment ref="E36" authorId="0" shapeId="0">
      <text>
        <t>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</text>
    </comment>
    <comment ref="M36" authorId="0" shapeId="0">
      <text>
        <t>-- (12:19:35.344), -scale (12:19:35.394), -= (12:19:35.404), -1 (12:19:35.414), -0 (12:19:35.434), -Positioning (12:19:41.715), -Positioning (12:21:32.906), -: (13:05:50.571), -= (13:05:57.290), -" (13:05:57.892), -text (13:06:02.121), +positioning (00:00:00), +positioning (00:00:00)</t>
      </text>
    </comment>
    <comment ref="Q36" authorId="0" shapeId="0">
      <text>
        <t>-; (13:02:33.763), -" (13:02:39.256), -; (13:11:40.424), -startScanner (13:12:06.965), -showMarkerAt (13:20:05.930), -mapContainer (13:23:54.427), -style (13:23:55.401), -. (13:23:55.474), -display (13:23:56.460), -= (13:23:56.827), -none (13:23:57.811), -" (13:23:57.954), -. (13:24:12.217),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(x3),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(, ), ., /, ;, &lt;,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</text>
    </comment>
    <comment ref="M46" authorId="0" shapeId="0">
      <text>
        <t>-Positioning (12:19:41.715), -onclick (12:59:42.303), +positioning (00:00:00), +/ (00:00:00), +&gt; (00:00:00), +&lt; (00:00:00), +div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-CANCEL (13:02:31.086), +( (00:00:00), +) (00:00:00), +. (00:00:00), +BigInt (00:00:00), +innerText (00:00:00), +CANCEl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;*,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+;* (12:42:25.383), +lime* (12:42:25.825),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+;* (12:42:25.383), +lime* (12:42:25.825), -var (12:42:26.709), -( (12:42:27.101), -- (12:42:28.230), -- (12:42:28.548), -theme (12:42:29.855), -) (12:42:30.228), -; (12:42:31.537),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;, PNG, red, showMarketAt (x2), viewpoint, #*, -*, 280*, :*, background*, color*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+; (00:00:00), +PNG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-display (13:24:49.125), -: (13:24:49.342), -none (13:24:50.402), -; (13:24:50.519), +red (00:00:00)</t>
      </text>
    </comment>
    <comment ref="Q50" authorId="0" shapeId="0">
      <text>
        <t>-showMarkerAt (12:56:12.525), -= (12:57:18.822), -" (13:02:31.386), -; (13:02:33.763), -" (13:02:39.256), -; (13:02:39.352),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console, log, positioning, startcanner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</text>
    </comment>
    <comment ref="Q59" authorId="0" shapeId="0">
      <text>
        <t>-startScanner (13:11:29.686), -const (13:19:51.277), -place (13:19:52.497), -= (13:19:53.002), -JSON (13:19:54.041), -parse (13:19:55.262), -toggleScanner (13:20:36.733), -( (13:20:36.996), -) (13:20:37.437), -; (13:20:37.714), +startcanner (00:00:00), +console (00:00:00), +log (00:00:00)</t>
      </text>
    </comment>
    <comment ref="D61" authorId="0" shapeId="0">
      <text>
        <t>Unexpected file type: map.png</t>
      </text>
    </comment>
    <comment ref="E61" authorId="0" shapeId="0">
      <text>
        <t>- (x2), 0, : (x3), ; (x3), BigInt (x2), Facingmode, OR (x2), ReadableStream, align, body (x2), cancel, center, column, direction, flex (x2), innertext (x2), items, mapcontainer, margin, positioning (x2), scan, scanneron (x4),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</text>
    </comment>
    <comment ref="M61" authorId="0" shapeId="0">
      <text>
        <t>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</text>
    </comment>
    <comment ref="O61" authorId="0" shapeId="0">
      <text>
        <t>-mapContainer (12:50:07.768),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-mapContainer (12:49:01.909), -toggleScanner (12:59:48.978), -SCAN (13:00:21.378), -https (13:05:50.422), -: (13:05:50.571), -html5 (13:05:54.075), -type (13:05:57.063), -text (13:06:02.121), -javascript (13:06:04.645),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-; (12:27:22.424), -% (12:32:37.735), -margin (12:35:35.569), -: (12:35:35.579), -0 (12:35:35.599),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-" (13:02:30.222), -CANCEL (13:02:31.086), -; (13:02:33.763), -SCAN (13:02:39.170), -" (13:02:39.256), -; (13:02:39.352), -Html5Qrcode (13:09:48.612), -mapContainer (13:24:12.088), -. (13:24:12.217), -style (13:24:13.004), -. (13:24:13.132), -display (13:24:14.221), -= (13:24:14.902), -block (13:24:16.075),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1.1</v>
      </c>
      <c r="F4" t="inlineStr">
        <is>
          <t>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61.7</v>
      </c>
      <c r="K4" t="inlineStr">
        <is>
          <t>+ID (00:00:00), +cplumn (00:00:00), +f80 (00:00:00), +mapmarker (00:00:00), +positioning (00:00:00), +positioning (00:00:00), -Positioning (12:19:41.715), -Positioning (12:21:32.906), -column (12:27:17.320), -&lt; (12:29:08.369), -id (12:31:25.626), -280 (12:41:14.808),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95.5</v>
      </c>
      <c r="N4" t="inlineStr">
        <is>
          <t>-Positioning (12:19:41.715), -Positioning (12:21:32.906), -&lt; (12:29:08.369), -id (12:31:25.626), -div (12:49:01.739), -id (12:49:01.769), -= (12:49:01.779), -" (12:49:01.789), -mapContainer (12:49:01.909), -" (12:49:01.919), +positioning (00:00:00), +positioning (00:00:00), +ID (00:00:00)</t>
        </is>
      </c>
      <c r="O4" t="n">
        <v>89.40000000000001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L12" t="inlineStr"/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654321, cancel,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82.3</v>
      </c>
      <c r="K14" t="inlineStr">
        <is>
          <t>+654321 (00:00:00), +cancel (00:00:00), +facingmode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65</v>
      </c>
      <c r="N14" t="inlineStr">
        <is>
  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(13:07:18.033), +654321 (00:00:00), +market (00:00:00)</t>
        </is>
      </c>
      <c r="O14" t="n">
        <v>100</v>
      </c>
      <c r="P14" t="inlineStr"/>
      <c r="Q14" t="n">
        <v>88.3</v>
      </c>
      <c r="R14" t="inlineStr">
        <is>
          <t>-function (12:56:10.245), -showMarkerAt (12:56:12.525), -CANCEL (13:02:31.086), -SCAN (13:02:39.170),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t="inlineStr">
        <is>
          <t>_</t>
        </is>
      </c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0.7</v>
      </c>
      <c r="F19" t="inlineStr">
        <is>
          <t>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</v>
      </c>
      <c r="K19" t="inlineStr">
        <is>
          <t>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-display (13:24:49.125), -: (13:24:49.342), -none (13:24:50.402), -; (13:24:50.519)</t>
        </is>
      </c>
      <c r="L19" t="inlineStr"/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(13:07:18.033),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93.09999999999999</v>
      </c>
      <c r="R19" t="inlineStr">
        <is>
          <t>-camera (13:10:05.606), -} (13:12:17.001), -; (13:14:52.031), -function (13:15:07.592), -stopScanner (13:15:09.792), -( (13:15:09.977), -) (13:15:10.190), -{ (13:15:10.634), -reader (13:15:13.121), -stop (13:15:14.065), -( (13:15:14.311), -) (13:15:14.407), -const (13:19:51.277), +camere (00:00:00), +console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97.7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96.8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-3vw (12:36:23.573), -height (12:37:16.574), -: (12:37:16.693), -; (12:37:19.456), -; (12:42:02.654), -0 (12:44:06.443), -0 (12:44:08.691), -; (12:45:38.251), -onclick (12:59:42.303), -" (13:02:39.256), -; (13:02:39.352), -mapContainer (13:23:54.427), -. (13:23:54.581), -style (13:23:55.401), -. (13:23:55.474), -display (13:23:56.460), -= (13:23:56.827), -none (13:23:57.811), -" (13:23:57.954)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-3vw (12:36:23.573), -height (12:37:16.574), -: (12:37:16.693),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-" (13:02:39.256), -; (13:02:39.352), -mapContainer (13:23:54.427), -. (13:23:54.581), -style (13:23:55.401), -. (13:23:55.474), -display (13:23:56.460), -= (13:23:56.827), -none (13:23:57.811), -" (13:23:57.954)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2.9</v>
      </c>
      <c r="F25" t="inlineStr">
        <is>
          <t>(, ), ., ;, H1 (x2), cancel, console, log, mapcontainer (x2), positioning (x2), scan (x2),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91.59999999999999</v>
      </c>
      <c r="K25" t="inlineStr">
        <is>
          <t>+( (00:00:00), +) (00:00:00), +. (00:00:00), +; (00:00:00), +H1 (00:00:00), +H1 (00:00:00), +cancel (00:00:00), +console (00:00:00), +log (00:00:00), +mapcontainer (00:00:00), +mapcontainer (00:00:00), +positioning (00:00:00), +positioning (00:00:00), +scan (00:00:00), +scan (00:00:00), +text (00:00:00), -Positioning (12:19:41.715), -Positioning (12:21:32.906), -id (12:31:25.626), -= (12:31:25.856), -" (12:31:26.515), -" (12:31:26.525), -map (12:31:27.486), -mapContainer (12:49:01.909), -mapContainer (12:50:07.768), -SCAN (13:00:21.378), -CANCEL (13:02:31.086), -SCAN (13:02:39.170),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</t>
        </is>
      </c>
      <c r="L25" t="inlineStr"/>
      <c r="M25" t="n">
        <v>84.09999999999999</v>
      </c>
      <c r="N25" t="inlineStr">
        <is>
          <t>-Positioning (12:19:41.715), -Positioning (12:21:32.906), -id (12:31:25.626), -= (12:31:25.856), -" (12:31:26.515), -" (12:31:26.525), -map (12:31:27.486), -mapContainer (12:49:01.909), -SCAN (13:00:21.378), -script (13:05:47.673), -src (13:05:48.559),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-script (13:06:51.081), +positioning (00:00:00), +H1 (00:00:00), +positioning (00:00:00), +H1 (00:00:00), +mapcontainer (00:00:00), +scan (00:00:00)</t>
        </is>
      </c>
      <c r="O25" t="n">
        <v>99.3</v>
      </c>
      <c r="P25" t="inlineStr">
        <is>
          <t>-mapContainer (12:50:07.768), +mapcontainer (00:00:00)</t>
        </is>
      </c>
      <c r="Q25" t="n">
        <v>94.09999999999999</v>
      </c>
      <c r="R25" t="inlineStr">
        <is>
          <t>-CANCEL (13:02:31.086), -SCAN (13:02:39.170), +cancel (00:00:00), +scan (00:00:00), +console (00:00:00), +. (00:00:00), +log (00:00:00), +( (00:00:00), +text (00:00:00), +) (00:00:00), +;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I30" t="inlineStr"/>
      <c r="J30" t="n">
        <v>99.8</v>
      </c>
      <c r="K30" t="inlineStr">
        <is>
          <t>+sqrcode (00:00:00), -qrcode (13:05:55.667)</t>
        </is>
      </c>
      <c r="L30" t="inlineStr"/>
      <c r="M30" t="n">
        <v>99.5</v>
      </c>
      <c r="N30" t="inlineStr">
        <is>
          <t>-qrcode (13:05:55.667), +sqrcode (00:00:00)</t>
        </is>
      </c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17.7</v>
      </c>
      <c r="F31" t="inlineStr">
        <is>
          <t>:, ;, Positionining, Qr, 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92.7</v>
      </c>
      <c r="K31" t="inlineStr">
        <is>
          <t>+: (00:00:00), +; (00:00:00), +Positionining (00:00:00), +Qr (00:00:00), +camer (00:00:00),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-; (12:27:22.424), -: (12:35:35.579), -camera (13:08:26.947)</t>
        </is>
      </c>
      <c r="L31" t="inlineStr">
        <is>
          <t>Q, Q</t>
        </is>
      </c>
      <c r="M31" t="n">
        <v>83.2</v>
      </c>
      <c r="N31" t="inlineStr">
        <is>
          <t>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(12:19:35.534), -&lt; (12:19:35.624), -QR (12:19:38.447), -Positioning (12:19:41.715), +Qr (00:00:00), +Positionining (00:00:00)</t>
        </is>
      </c>
      <c r="O31" t="n">
        <v>97.40000000000001</v>
      </c>
      <c r="P31" t="inlineStr">
        <is>
          <t>-; (12:27:22.424), -: (12:35:35.579), -camera (13:08:26.947), +; (00:00:00), +: (00:00:00), +camer (00:00:00)</t>
        </is>
      </c>
      <c r="Q31" t="n">
        <v>100</v>
      </c>
      <c r="R31" t="inlineStr"/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1.3</v>
      </c>
      <c r="F36" t="inlineStr">
        <is>
          <t>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95.7</v>
      </c>
      <c r="K36" t="inlineStr">
        <is>
          <t>+positioning (00:00:00), +positioning (00:00:00), +showMarketAt (00:00:00), +startsScanner (00:00:00), -- (12:19:35.344), -scale (12:19:35.394), -= (12:19:35.404), -1 (12:19:35.414), -0 (12:19:35.434), -Positioning (12:19:41.715), -Positioning (12:21:32.906), -; (13:02:33.763), -" (13:02:39.256), -: (13:05:50.571), -= (13:05:57.290), -" (13:05:57.892), -text (13:06:02.121), -; (13:11:40.424), -startScanner (13:12:06.965), -showMarkerAt (13:20:05.930), -mapContainer (13:23:54.427), -style (13:23:55.401), -. (13:23:55.474), -display (13:23:56.460), -= (13:23:56.827), -none (13:23:57.811), -" (13:23:57.954), -. (13:24:12.217)</t>
        </is>
      </c>
      <c r="L36" t="inlineStr"/>
      <c r="M36" t="n">
        <v>95</v>
      </c>
      <c r="N36" t="inlineStr">
        <is>
          <t>-- (12:19:35.344), -scale (12:19:35.394), -= (12:19:35.404), -1 (12:19:35.414), -0 (12:19:35.434), -Positioning (12:19:41.715), -Positioning (12:21:32.906), -: (13:05:50.571), -= (13:05:57.290), -" (13:05:57.892), -text (13:06:02.121), +positioning (00:00:00), +positioning (00:00:00)</t>
        </is>
      </c>
      <c r="O36" t="n">
        <v>100</v>
      </c>
      <c r="P36" t="inlineStr"/>
      <c r="Q36" t="n">
        <v>93.09999999999999</v>
      </c>
      <c r="R36" t="inlineStr">
        <is>
          <t>-; (13:02:33.763), -" (13:02:39.256), -; (13:11:40.424), -startScanner (13:12:06.965), -showMarkerAt (13:20:05.930), -mapContainer (13:23:54.427), -style (13:23:55.401), -. (13:23:55.474), -display (13:23:56.460), -= (13:23:56.827), -none (13:23:57.811), -" (13:23:57.954), -. (13:24:12.217), +startsScanner (00:00:00), +showMarketAt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3.4</v>
      </c>
      <c r="F41" t="inlineStr">
        <is>
          <t>&gt; (x3),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69.09999999999999</v>
      </c>
      <c r="K41" t="inlineStr">
        <is>
          <t>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-mapContainer (12:49:01.909),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-width (13:08:29.279), -: (13:08:29.526), -100 (13:08:30.270), -% (13:08:30.490), -; (13:08:30.584),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(12:19:34.294), -&lt; (12:19:35.624), -&lt; (12:21:30.346), -marker (12:35:44.425), -mapContainer (12:49:01.909),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76.2</v>
      </c>
      <c r="P41" t="inlineStr">
        <is>
          <t>-items (12:27:20.468), -} (12:27:40.523), -marker (12:36:09.957), -} (12:36:17.541),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-= (13:02:30.040), -" (13:02:30.222),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-. (13:14:34.576), -( (13:14:36.285), -function (13:14:37.982),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-block (13:24:16.075), +readerv (00:00:00), +startscanner8 (00:00:00), +innertext (00:00:00), +scan (00:00:00)</t>
        </is>
      </c>
      <c r="S41" t="inlineStr">
        <is>
          <t>_</t>
        </is>
      </c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L42" t="inlineStr"/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2.9</v>
      </c>
      <c r="F46" t="inlineStr">
        <is>
          <t>(, ), ., /, ;, &lt;,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96.59999999999999</v>
      </c>
      <c r="K46" t="inlineStr">
        <is>
          <t>+( (00:00:00), +) (00:00:00), +. (00:00:00), +/ (00:00:00), +; (00:00:00), +&lt;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-CANCEL (13:02:31.086),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(12:19:41.715), -onclick (12:59:42.303), +positioning (00:00:00), +/ (00:00:00), +&gt; (00:00:00), +&lt; (00:00:00), +div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95.2</v>
      </c>
      <c r="R46" t="inlineStr">
        <is>
          <t>-marker (12:56:29.330), -marker (12:57:07.602), -CANCEL (13:02:31.086), +( (00:00:00), +) (00:00:00), +. (00:00:00), +BigInt (00:00:00), +innerText (00:00:00), +CANCEl (00:00:00), +; (00:00:00), +Marker (00:00:00), +Marker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;*,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92.5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-# (12:41:14.043), -280 (12:41:14.808), +;* (12:42:25.383), +lime* (12:42:25.825), -var (12:42:26.709), -( (12:42:27.101), -- (12:42:28.230), -- (12:42:28.548), -theme (12:42:29.855), -) (12:42:30.228), -; (12:42:31.537),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L48" t="inlineStr"/>
      <c r="M48" t="n">
        <v>90.5</v>
      </c>
      <c r="N48" t="inlineStr">
        <is>
          <t>-! (12:19:34.144), -viewport (12:19:34.954), -- (12:19:35.344), -scale (12:19:35.394), -= (12:19:35.404), -1 (12:19:35.414), -. (12:19:35.424), -0 (12:19:35.434), -" (12:19:35.444), -&gt; (12:19:35.454), -&gt; (12:19:35.534), -/ (12:19:35.634), -title (12:19:35.684),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90.09999999999999</v>
      </c>
      <c r="P48" t="inlineStr">
        <is>
          <t>-# (12:41:14.043), -280 (12:41:14.808), +;* (12:42:25.383), +lime* (12:42:25.825), -var (12:42:26.709), -( (12:42:27.101), -- (12:42:28.230), -- (12:42:28.548), -theme (12:42:29.855), -) (12:42:30.228), -; (12:42:31.537), -display (13:24:49.125), -: (13:24:49.342), -none (13:24:50.402), -; (13:24:50.519), +green (00:00:00)</t>
        </is>
      </c>
      <c r="Q48" t="n">
        <v>96.8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;, PNG, red, showMarketAt (x2), viewpoint, #*, -*, 280*, :*, background*, color*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75.09999999999999</v>
      </c>
      <c r="K50" t="inlineStr">
        <is>
          <t>+; (00:00:00), +PNG (00:00:00), +red (00:00:00), +showMarketAt (00:00:00), +showMarketAt (00:00:00), +viewpoint (00:00:00), -viewport (12:19:34.954), -; (12:27:22.424), -png (12:30:36.357),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-" (13:02:31.386), -; (13:02:33.763), -" (13:02:39.256), -; (13:02:39.352), -# (13:08:25.754), -camera (13:08:26.947), -{ (13:08:27.300), -width (13:08:29.279), -: (13:08:29.526), -100 (13:08:30.270), -% (13:08:30.490),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(12:19:34.954), -png (12:30:36.357), +viewpoint (00:00:00), +PNG (00:00:00)</t>
        </is>
      </c>
      <c r="O50" t="n">
        <v>25.2</v>
      </c>
      <c r="P50" t="inlineStr">
        <is>
          <t>-; (12:27:22.424), -} (12:32:35.009), -margin (12:35:35.569), -: (12:35:35.579), -0 (12:35:35.599),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-width (13:08:29.279), -: (13:08:29.526), -100 (13:08:30.270), -% (13:08:30.490), -display (13:24:49.125), -: (13:24:49.342), -none (13:24:50.402), -; (13:24:50.519), +red (00:00:00)</t>
        </is>
      </c>
      <c r="Q50" t="n">
        <v>87.2</v>
      </c>
      <c r="R50" t="inlineStr">
        <is>
          <t>-showMarkerAt (12:56:12.525), -= (12:57:18.822), -" (13:02:31.386), -; (13:02:33.763), -" (13:02:39.256), -; (13:02:39.352), -, (13:13:22.080), -showMarkerAt (13:20:05.930),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+; (00:00:00), +showMarketAt (00:00:00), +showMarketAt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I51" t="inlineStr"/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99.3</v>
      </c>
      <c r="K56" t="inlineStr">
        <is>
          <t>+Scan (00:00:00), +Stop (00:00:00), -CANCEL (13:02:31.086), -SCAN (13:02:39.170)</t>
        </is>
      </c>
      <c r="L56" t="inlineStr"/>
      <c r="M56" t="n">
        <v>100</v>
      </c>
      <c r="N56" t="inlineStr"/>
      <c r="O56" t="n">
        <v>100</v>
      </c>
      <c r="P56" t="inlineStr"/>
      <c r="Q56" t="n">
        <v>97.90000000000001</v>
      </c>
      <c r="R56" t="inlineStr">
        <is>
          <t>-CANCEL (13:02:31.086), -SCAN (13:02:39.170), +Stop (00:00:00), +Scan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0.9</v>
      </c>
      <c r="F59" t="inlineStr">
        <is>
          <t>console, log, positioning, startcanner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95.3</v>
      </c>
      <c r="K59" t="inlineStr">
        <is>
          <t>+console (00:00:00), +log (00:00:00), +positioning (00:00:00), +startcanner (00:00:00), -Positioning (12:19:41.715), -/ (12:24:11.601), -; (12:42:02.654), -} (12:50:08.969), -; (12:50:11.491), -# (13:08:25.754), -camera (13:08:26.947), -{ (13:08:27.300), -width (13:08:29.279), -: (13:08:29.526), -100 (13:08:30.270), -% (13:08:30.490), -startScanner (13:11:29.686), -const (13:19:51.277), -place (13:19:52.497), -= (13:19:53.002), -JSON (13:19:54.041), -parse (13:19:55.262), -toggleScanner (13:20:36.733), -( (13:20:36.996), -) (13:20:37.437), -; (13:20:37.714),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-} (12:50:08.969), -; (12:50:11.491), -# (13:08:25.754), -camera (13:08:26.947), -{ (13:08:27.300), -width (13:08:29.279), -: (13:08:29.526), -100 (13:08:30.270), -% (13:08:30.490), -display (13:24:49.125), -: (13:24:49.342), -none (13:24:50.402), -; (13:24:50.519)</t>
        </is>
      </c>
      <c r="Q59" t="n">
        <v>94.7</v>
      </c>
      <c r="R59" t="inlineStr">
        <is>
          <t>-startScanner (13:11:29.686), -const (13:19:51.277), -place (13:19:52.497), -= (13:19:53.002), -JSON (13:19:54.041), -parse (13:19:55.262), -toggleScanner (13:20:36.733), -( (13:20:36.996), -) (13:20:37.437), -; (13:20:37.714), +startcanner (00:00:00), +console (00:00:00), +log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7</v>
      </c>
      <c r="F61" t="inlineStr">
        <is>
          <t>- (x2), 0, : (x3), ; (x3), BigInt (x2), Facingmode, OR (x2), ReadableStream, align, body (x2), cancel, center, column, direction, flex (x2), innertext (x2), items, mapcontainer, margin, positioning (x2), scan, scanneron (x4),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78</v>
      </c>
      <c r="K61" t="inlineStr">
        <is>
          <t>+- (00:00:00), +- (00:00:00), +0 (00:00:00), +: (00:00:00), +: (00:00:00), +: (00:00:00), +; (00:00:00), +; (00:00:00), +; (00:00:00), +BigInt (00:00:00), +BigInt (00:00:00), +Facingmode (00:00:00), +OR (00:00:00), +OR (00:00:00), +ReadableStream (00:00:00), +align (00:00:00), +body (00:00:00), +body (00:00:00), +cancel (00:00:00), +center (00:00:00), +column (00:00:00), +direction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-mapContainer (12:50:07.768), -" (12:52:47.097), -showMarkerAt (12:56:12.525), -&lt; (12:59:27.700),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-none (13:24:50.402)</t>
        </is>
      </c>
      <c r="L61" t="inlineStr"/>
      <c r="M61" t="n">
        <v>80.90000000000001</v>
      </c>
      <c r="N61" t="inlineStr">
        <is>
          <t>-/ (12:19:35.634),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-&lt; (12:49:01.709), -div (12:49:01.739), -id (12:49:01.769), -= (12:49:01.779), -" (12:49:01.789), -mapContainer (12:49:01.909), -" (12:49:01.919), -" (12:52:47.097), -&lt; (12:59:27.700),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</t>
        </is>
      </c>
      <c r="O61" t="n">
        <v>86.8</v>
      </c>
      <c r="P61" t="inlineStr">
        <is>
          <t>-mapContainer (12:50:07.768), -none (13:24:50.402), +body (00:00:00), +: (00:00:00), +flex (00:00:00), +; (00:00:00), +flex (00:00:00), +- (00:00:00), +direction (00:00:00), +: (00:00:00), +- (00:00:00), +items (00:00:00), +: (00:00:00), +center (00:00:00), +; (00:00:00), +margin (00:00:00), +0 (00:00:00), +; (00:00:00), +column (00:00:00), +align (00:00:00), +mapcontainer (00:00:00)</t>
        </is>
      </c>
      <c r="Q61" t="n">
        <v>67.59999999999999</v>
      </c>
      <c r="R61" t="inlineStr">
        <is>
          <t>-showMarkerAt (12:56:12.525), -scannerOn (13:00:41.475), -scannerOn (13:02:03.160), -scannerOn (13:02:05.438), -scannerOn (13:02:26.202), -btn (13:02:28.137), -innerText (13:02:29.574), -= (13:02:30.040), -CANCEL (13:02:31.086), -" (13:02:31.386), -; (13:02:33.763), -} (13:02:36.228), -btn (13:02:36.869),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-function (13:15:07.592), -stopScanner (13:15:09.792), -( (13:15:09.977), -) (13:15:10.190), -{ (13:15:10.634), -reader (13:15:13.121), -. (13:15:13.234), -stop (13:15:14.065), -( (13:15:14.311), -; (13:15:14.860), -, (13:20:08.279), -place (13:20:09.533), -; (13:20:11.131), -mapContainer (13:23:54.427), -. (13:23:54.581), -style (13:23:55.401), -. (13:23:55.474), -display (13:23:56.460), -" (13:23:57.165), -none (13:23:57.811), -mapContainer (13:24:12.088), -. (13:24:12.217), -style (13:24:13.004), -. (13:24:13.132), -display (13:24:14.221), -block (13:24:16.075), +scanneron (00:00:00), +scanneron (00:00:00), +scanneron (00:00:00), +scanneron (00:00:00), +BigInt (00:00:00), +innertext (00:00:00), +cancel (00:00:00), +BigInt (00:00:00), +innertext (00:00:00), +scan (00:00:00), +ReadableStream (00:00:00), +Facingmode (00:00:00), +showMarkeAT (00:00:00)</t>
        </is>
      </c>
      <c r="S61" t="inlineStr">
        <is>
          <t>_</t>
        </is>
      </c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99.5</v>
      </c>
      <c r="R62" t="inlineStr">
        <is>
          <t>-stopScanner (13:15:09.792), +stopSCanner (00:00:00)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10.6</v>
      </c>
      <c r="F68" t="inlineStr">
        <is>
          <t>., 123456, ;, &lt; (x3), &gt; (x3), BigInt (x2), black, cancle, div, html15, http, innertext (x2), js, mapcantainer, mapcontainer (x2), positioning (x2), scan (x2), scanneron (x4), script (x2), showMarkerAt (x2), src, startscanner, stopscanner, togglescanner (x3)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90.5</v>
      </c>
      <c r="K68" t="inlineStr">
        <is>
          <t>+. (00:00:00), +123456 (00:00:00), +; (00:00:00), +&lt; (00:00:00), +&lt; (00:00:00), +&lt;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-Positioning (12:19:41.715), -Positioning (12:21:32.906),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-text (13:06:02.121),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90</v>
      </c>
      <c r="N68" t="inlineStr">
        <is>
          <t>-Positioning (12:19:41.715), -Positioning (12:21:32.906), -mapContainer (12:49:01.909), -toggleScanner (12:59:48.978), -SCAN (13:00:21.378), -https (13:05:50.422), -: (13:05:50.571), -html5 (13:05:54.075), -type (13:05:57.063), -text (13:06:02.121), -javascript (13:06:04.645), +positioning (00:00:00), +positioning (00:00:00), +mapcontainer (00:00:00), +&gt; (00:00:00), +&lt; (00:00:00), +div (00:00:00), +togglescanner (00:00:00), +scan (00:00:00), +&lt; (00:00:00), +&gt; (00:00:00), +&lt; (00:00:00), +script (00:00:00), +src (00:00:00), +123456 (00:00:00), +js (00:00:00), +&gt;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85.09999999999999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+.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-; (12:27:22.424), -% (12:32:37.735), -margin (12:35:35.569), -: (12:35:35.579), -0 (12:35:35.599), -showMarkerAt (12:56:12.525), -html5 (13:05:54.075), -; (13:08:30.584), -startScanner (13:11:29.686),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-; (12:27:22.424), -% (12:32:37.735), -margin (12:35:35.569), -: (12:35:35.579), -0 (12:35:35.599),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F71" t="inlineStr"/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95.7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95.2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I78" t="inlineStr"/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L78" t="inlineStr"/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R78" t="inlineStr"/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99.5</v>
      </c>
      <c r="R79" t="inlineStr">
        <is>
          <t>-error (13:14:54.485), +log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F81" t="inlineStr"/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L82" t="inlineStr"/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94.09999999999999</v>
      </c>
      <c r="K83" t="inlineStr">
        <is>
          <t>+CANCLE (00:00:00), +Html5QRcode (00:00:00), +SCANS (00:00:00), -id (12:31:25.626), -= (12:31:25.856), -" (12:31:26.515), -" (12:31:26.525), -map (12:31:27.486), -% (12:45:36.123), -" (13:02:30.222), -CANCEL (13:02:31.086), -; (13:02:33.763), -SCAN (13:02:39.170), -" (13:02:39.256),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-block (13:24:16.075)</t>
        </is>
      </c>
      <c r="L83" t="inlineStr"/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</v>
      </c>
      <c r="R83" t="inlineStr">
        <is>
          <t>-" (13:02:30.222), -CANCEL (13:02:31.086), -; (13:02:33.763), -SCAN (13:02:39.170), -" (13:02:39.256), -; (13:02:39.352), -Html5Qrcode (13:09:48.612), -mapContainer (13:24:12.088), -. (13:24:12.217), -style (13:24:13.004), -. (13:24:13.132), -display (13:24:14.221), -= (13:24:14.902), -block (13:24:16.075), +Html5QRcode (00:00:00), +CANCLE (00:00:00), +SCANS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2026-06-06T14:31:47Z</dcterms:created>
  <dcterms:modified xmlns:dcterms="http://purl.org/dc/terms/" xmlns:xsi="http://www.w3.org/2001/XMLSchema-instance" xsi:type="dcterms:W3CDTF">2026-06-06T14:31:47Z</dcterms:modified>
</cp:coreProperties>
</file>