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ff" sheetId="1" state="visible" r:id="rId1"/>
    <sheet xmlns:r="http://schemas.openxmlformats.org/officeDocument/2006/relationships" name="Char" sheetId="2" state="visible" r:id="rId2"/>
    <sheet xmlns:r="http://schemas.openxmlformats.org/officeDocument/2006/relationships" name="Inc" sheetId="3" state="visible" r:id="rId3"/>
    <sheet xmlns:r="http://schemas.openxmlformats.org/officeDocument/2006/relationships" name="Extra" sheetId="4" state="visible" r:id="rId4"/>
    <sheet xmlns:r="http://schemas.openxmlformats.org/officeDocument/2006/relationships" name="Extra (C)" sheetId="5" state="visible" r:id="rId5"/>
    <sheet xmlns:r="http://schemas.openxmlformats.org/officeDocument/2006/relationships" name="Indent" sheetId="6" state="visible" r:id="rId6"/>
    <sheet xmlns:r="http://schemas.openxmlformats.org/officeDocument/2006/relationships" name="IDF Extra" sheetId="7" state="visible" r:id="rId7"/>
    <sheet xmlns:r="http://schemas.openxmlformats.org/officeDocument/2006/relationships" name="Rare NGram" sheetId="8" state="visible" r:id="rId8"/>
    <sheet xmlns:r="http://schemas.openxmlformats.org/officeDocument/2006/relationships" name="Rare Indent"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00"/>
    </font>
  </fonts>
  <fills count="2">
    <fill>
      <patternFill/>
    </fill>
    <fill>
      <patternFill patternType="gray125"/>
    </fill>
  </fills>
  <borders count="2">
    <border>
      <left/>
      <right/>
      <top/>
      <bottom/>
      <diagonal/>
    </border>
    <border>
      <left style="medium">
        <color rgb="00000000"/>
      </left>
      <right style="medium">
        <color rgb="00000000"/>
      </right>
      <top style="medium">
        <color rgb="00000000"/>
      </top>
      <bottom style="medium">
        <color rgb="00000000"/>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bottom" textRotation="90"/>
    </xf>
    <xf numFmtId="0" fontId="1" fillId="0" borderId="0" pivotButton="0" quotePrefix="0" xfId="0"/>
    <xf numFmtId="1" fontId="0" fillId="0" borderId="0" applyAlignment="1" pivotButton="0" quotePrefix="0" xfId="0">
      <alignment horizontal="center"/>
    </xf>
    <xf numFmtId="1" fontId="2" fillId="0" borderId="1" applyAlignment="1" pivotButton="0" quotePrefix="0" xfId="0">
      <alignment horizontal="center"/>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peer_sim</author>
  </authors>
  <commentList>
    <comment ref="E3" authorId="0" shapeId="0">
      <text>
        <t>&gt;, 
-- 3 ONLY --
  , &gt;, ID, cplumn, f80, mapmarker, positioning (x2)</t>
      </text>
    </comment>
    <comment ref="I3" authorId="0" shapeId="0">
      <text>
        <t>&gt; (x2), positioning (x2), 
-- 3 ONLY --
  , ID, cplumn, f80, mapmarker</t>
      </text>
    </comment>
    <comment ref="K3" authorId="0" shapeId="0">
      <text>
        <t>&gt; (x2), 
-- 3 ONLY --
  , ID, cplumn, f80, mapmarker, positioning (x2)</t>
      </text>
    </comment>
    <comment ref="L3" authorId="0" shapeId="0">
      <text>
        <t>positioning (x2), 
-- 3 ONLY --
  , &gt; (x2), ID, cplumn, f80, mapmarker</t>
      </text>
    </comment>
    <comment ref="M3" authorId="0" shapeId="0">
      <text>
        <t xml:space="preserve"> , &gt; (x2), 
-- 3 ONLY --
 ID, cplumn, f80, mapmarker, positioning (x2)</t>
      </text>
    </comment>
    <comment ref="N3" authorId="0" shapeId="0">
      <text>
        <t>positioning, 
-- 3 ONLY --
  , &gt; (x2), ID, cplumn, f80, mapmarker, positioning</t>
      </text>
    </comment>
    <comment ref="O3" authorId="0" shapeId="0">
      <text>
        <t>&gt;, 
-- 3 ONLY --
  , &gt;, ID, cplumn, f80, mapmarker, positioning (x2)</t>
      </text>
    </comment>
    <comment ref="P3" authorId="0" shapeId="0">
      <text>
        <t>&gt;, positioning, 
-- 3 ONLY --
  , &gt;, ID, cplumn, f80, mapmarker, positioning</t>
      </text>
    </comment>
    <comment ref="U3" authorId="0" shapeId="0">
      <text>
        <t>positioning, 
-- 3 ONLY --
  , &gt; (x2), ID, cplumn, f80, mapmarker, positioning</t>
      </text>
    </comment>
    <comment ref="V3" authorId="0" shapeId="0">
      <text>
        <t>&gt;, positioning (x2), 
-- 3 ONLY --
  , &gt;, ID, cplumn, f80, mapmarker</t>
      </text>
    </comment>
    <comment ref="X3" authorId="0" shapeId="0">
      <text>
        <t>&gt; (x2), positioning (x2), 
-- 3 ONLY --
  , ID, cplumn, f80, mapmarker</t>
      </text>
    </comment>
    <comment ref="Y3" authorId="0" shapeId="0">
      <text>
        <t>positioning, 
-- 3 ONLY --
  , &gt; (x2), ID, cplumn, f80, mapmarker, positioning</t>
      </text>
    </comment>
    <comment ref="H4" authorId="0" shapeId="0">
      <text>
        <t>%, 
-- 11 ONLY --
 SCRIPT (x2), SRC</t>
      </text>
    </comment>
    <comment ref="C5" authorId="0" shapeId="0">
      <text>
        <t>&gt;, 
-- 13 ONLY --
 /, 654321, &lt;, cancel, div, facingmode, mapcontainer (x2), market, scan, showMarKerAt (x2), togglescanner</t>
      </text>
    </comment>
    <comment ref="G5" authorId="0" shapeId="0">
      <text>
        <t>&lt;, div, 
-- 13 ONLY --
 /, 654321, &gt;, cancel, facingmode, mapcontainer (x2), market, scan, showMarKerAt (x2), togglescanner</t>
      </text>
    </comment>
    <comment ref="I5" authorId="0" shapeId="0">
      <text>
        <t>/, &lt;, &gt;, cancel, mapcontainer (x2), scan, 
-- 13 ONLY --
 654321, div, facingmode, market, showMarKerAt (x2), togglescanner</t>
      </text>
    </comment>
    <comment ref="K5" authorId="0" shapeId="0">
      <text>
        <t>/, &lt;, &gt;, 
-- 13 ONLY --
 654321, cancel, div, facingmode, mapcontainer (x2), market, scan, showMarKerAt (x2), togglescanner</t>
      </text>
    </comment>
    <comment ref="M5" authorId="0" shapeId="0">
      <text>
        <t>&gt;, market, scan, 
-- 13 ONLY --
 /, 654321, &lt;, cancel, div, facingmode, mapcontainer (x2), showMarKerAt (x2), togglescanner</t>
      </text>
    </comment>
    <comment ref="N5" authorId="0" shapeId="0">
      <text>
        <t>market, 
-- 13 ONLY --
 /, 654321, &lt;, &gt;, cancel, div, facingmode, mapcontainer (x2), scan, showMarKerAt (x2), togglescanner</t>
      </text>
    </comment>
    <comment ref="O5" authorId="0" shapeId="0">
      <text>
        <t>/, &gt;, 
-- 13 ONLY --
 654321, &lt;, cancel, div, facingmode, mapcontainer (x2), market, scan, showMarKerAt (x2), togglescanner</t>
      </text>
    </comment>
    <comment ref="P5" authorId="0" shapeId="0">
      <text>
        <t>/, &lt;, &gt;, div, 
-- 13 ONLY --
 654321, cancel, facingmode, mapcontainer (x2), market, scan, showMarKerAt (x2), togglescanner</t>
      </text>
    </comment>
    <comment ref="Q5" authorId="0" shapeId="0">
      <text>
        <t>togglescanner, 
-- 13 ONLY --
 /, 654321, &lt;, &gt;, cancel, div, facingmode, mapcontainer (x2), market, scan, showMarKerAt (x2)</t>
      </text>
    </comment>
    <comment ref="V5" authorId="0" shapeId="0">
      <text>
        <t>&gt;, cancel, mapcontainer, scan, 
-- 13 ONLY --
 /, 654321, &lt;, div, facingmode, mapcontainer, market, showMarKerAt (x2), togglescanner</t>
      </text>
    </comment>
    <comment ref="X5" authorId="0" shapeId="0">
      <text>
        <t>/, &lt;, &gt;, div, mapcontainer (x2), scan, togglescanner, 
-- 13 ONLY --
 654321, cancel, facingmode, market, showMarKerAt (x2)</t>
      </text>
    </comment>
    <comment ref="I6" authorId="0" shapeId="0">
      <text>
        <t>., 
-- 18 ONLY --
 Btn, Positionaning, camere, console</t>
      </text>
    </comment>
    <comment ref="L6" authorId="0" shapeId="0">
      <text>
        <t>., 
-- 18 ONLY --
 Btn, Positionaning, camere, console</t>
      </text>
    </comment>
    <comment ref="P6" authorId="0" shapeId="0">
      <text>
        <t>., 
-- 18 ONLY --
 Btn, Positionaning, camere, console</t>
      </text>
    </comment>
    <comment ref="S6" authorId="0" shapeId="0">
      <text>
        <t>., 
-- 18 ONLY --
 Btn, Positionaning, camere, console</t>
      </text>
    </comment>
    <comment ref="X6" authorId="0" shapeId="0">
      <text>
        <t>., 
-- 18 ONLY --
 Btn, Positionaning, camere, console</t>
      </text>
    </comment>
    <comment ref="E7" authorId="0" shapeId="0">
      <text>
        <t>&lt;, div, 
-- 20 ONLY --
 Cancel, Scan (x2), showMarkerAt (x2)</t>
      </text>
    </comment>
    <comment ref="I7" authorId="0" shapeId="0">
      <text>
        <t>&lt;, 
-- 20 ONLY --
 Cancel, Scan (x2), div, showMarkerAt (x2)</t>
      </text>
    </comment>
    <comment ref="K7" authorId="0" shapeId="0">
      <text>
        <t>&lt;, 
-- 20 ONLY --
 Cancel, Scan (x2), div, showMarkerAt (x2)</t>
      </text>
    </comment>
    <comment ref="P7" authorId="0" shapeId="0">
      <text>
        <t>&lt;, div, 
-- 20 ONLY --
 Cancel, Scan (x2), showMarkerAt (x2)</t>
      </text>
    </comment>
    <comment ref="T7" authorId="0" shapeId="0">
      <text>
        <t>Scan, 
-- 20 ONLY --
 &lt;, Cancel, Scan, div, showMarkerAt (x2)</t>
      </text>
    </comment>
    <comment ref="X7" authorId="0" shapeId="0">
      <text>
        <t>&lt;, div, showMarkerAt (x2), 
-- 20 ONLY --
 Cancel, Scan (x2)</t>
      </text>
    </comment>
    <comment ref="AF7" authorId="0" shapeId="0">
      <text>
        <t>Scan, 
-- 20 ONLY --
 &lt;, Cancel, Scan, div, showMarkerAt (x2)</t>
      </text>
    </comment>
    <comment ref="D8" authorId="0" shapeId="0">
      <text>
        <t>%, 
-- 23 ONLY --
 %, 56, 59, onClick</t>
      </text>
    </comment>
    <comment ref="P8" authorId="0" shapeId="0">
      <text>
        <t>onClick, 
-- 23 ONLY --
 % (x2), 56, 59</t>
      </text>
    </comment>
    <comment ref="S8" authorId="0" shapeId="0">
      <text>
        <t>onClick, 
-- 23 ONLY --
 % (x2), 56, 59</t>
      </text>
    </comment>
    <comment ref="AC8" authorId="0" shapeId="0">
      <text>
        <t>onClick, 
-- 23 ONLY --
 % (x2), 56, 59</t>
      </text>
    </comment>
    <comment ref="C9" authorId="0" shapeId="0">
      <text>
        <t>&gt; (x2), positioning (x2), 
-- 24 ONLY --
 " (x2), ., / (x2), 123456, &lt; (x4), = (x2), &gt; (x2), H1 (x2), cancel, h1 (x2), js, mapcontainer (x2), scan (x2), script (x2), src</t>
      </text>
    </comment>
    <comment ref="E9" authorId="0" shapeId="0">
      <text>
        <t>/, &lt;, &gt;, cancel, mapcontainer (x2), scan, 
-- 24 ONLY --
 " (x2), ., /, 123456, &lt; (x3), = (x2), &gt; (x3), H1 (x2), h1 (x2), js, positioning (x2), scan, script (x2), src</t>
      </text>
    </comment>
    <comment ref="F9" authorId="0" shapeId="0">
      <text>
        <t>., 
-- 24 ONLY --
 " (x2), / (x2), 123456, &lt; (x4), = (x2), &gt; (x4), H1 (x2), cancel, h1 (x2), js, mapcontainer (x2), positioning (x2), scan (x2), script (x2), src</t>
      </text>
    </comment>
    <comment ref="G9" authorId="0" shapeId="0">
      <text>
        <t>&lt;, 
-- 24 ONLY --
 " (x2), ., / (x2), 123456, &lt; (x3), = (x2), &gt; (x4), H1 (x2), cancel, h1 (x2), js, mapcontainer (x2), positioning (x2), scan (x2), script (x2), src</t>
      </text>
    </comment>
    <comment ref="K9" authorId="0" shapeId="0">
      <text>
        <t>/, &lt; (x2), &gt; (x2), 
-- 24 ONLY --
 " (x2), ., /, 123456, &lt; (x2), = (x2), &gt; (x2), H1 (x2), cancel, h1 (x2), js, mapcontainer (x2), positioning (x2), scan (x2), script (x2), src</t>
      </text>
    </comment>
    <comment ref="L9" authorId="0" shapeId="0">
      <text>
        <t>., positioning (x2), 
-- 24 ONLY --
 " (x2), / (x2), 123456, &lt; (x4), = (x2), &gt; (x4), H1 (x2), cancel, h1 (x2), js, mapcontainer (x2), scan (x2), script (x2), src</t>
      </text>
    </comment>
    <comment ref="M9" authorId="0" shapeId="0">
      <text>
        <t>&gt; (x4), scan (x2), 
-- 24 ONLY --
 " (x2), ., / (x2), 123456, &lt; (x4), = (x2), H1 (x2), cancel, h1 (x2), js, mapcontainer (x2), positioning (x2), script (x2), src</t>
      </text>
    </comment>
    <comment ref="N9" authorId="0" shapeId="0">
      <text>
        <t>positioning, 
-- 24 ONLY --
 " (x2), ., / (x2), 123456, &lt; (x4), = (x2), &gt; (x4), H1 (x2), cancel, h1 (x2), js, mapcontainer (x2), positioning, scan (x2), script (x2), src</t>
      </text>
    </comment>
    <comment ref="O9" authorId="0" shapeId="0">
      <text>
        <t>/, &gt;, 
-- 24 ONLY --
 " (x2), ., /, 123456, &lt; (x4), = (x2), &gt; (x3), H1 (x2), cancel, h1 (x2), js, mapcontainer (x2), positioning (x2), scan (x2), script (x2), src</t>
      </text>
    </comment>
    <comment ref="P9" authorId="0" shapeId="0">
      <text>
        <t>" (x2), ., /, &lt;, =, &gt;, positioning, 
-- 24 ONLY --
 /, 123456, &lt; (x3), =, &gt; (x3), H1 (x2), cancel, h1 (x2), js, mapcontainer (x2), positioning, scan (x2), script (x2), src</t>
      </text>
    </comment>
    <comment ref="S9" authorId="0" shapeId="0">
      <text>
        <t>., 
-- 24 ONLY --
 " (x2), / (x2), 123456, &lt; (x4), = (x2), &gt; (x4), H1 (x2), cancel, h1 (x2), js, mapcontainer (x2), positioning (x2), scan (x2), script (x2), src</t>
      </text>
    </comment>
    <comment ref="U9" authorId="0" shapeId="0">
      <text>
        <t>positioning, 
-- 24 ONLY --
 " (x2), ., / (x2), 123456, &lt; (x4), = (x2), &gt; (x4), H1 (x2), cancel, h1 (x2), js, mapcontainer (x2), positioning, scan (x2), script (x2), src</t>
      </text>
    </comment>
    <comment ref="V9" authorId="0" shapeId="0">
      <text>
        <t>&gt;, cancel, mapcontainer, positioning (x2), scan, 
-- 24 ONLY --
 " (x2), ., / (x2), 123456, &lt; (x4), = (x2), &gt; (x3), H1 (x2), h1 (x2), js, mapcontainer, scan, script (x2), src</t>
      </text>
    </comment>
    <comment ref="X9" authorId="0" shapeId="0">
      <text>
        <t>" (x2), ., / (x2), 123456, &lt; (x3), =, &gt; (x3), js, mapcontainer (x2), positioning (x2), scan (x2), script (x2), src, 
-- 24 ONLY --
 &lt;, =, &gt;, H1 (x2), cancel, h1 (x2)</t>
      </text>
    </comment>
    <comment ref="Y9" authorId="0" shapeId="0">
      <text>
        <t>positioning, 
-- 24 ONLY --
 " (x2), ., / (x2), 123456, &lt; (x4), = (x2), &gt; (x4), H1 (x2), cancel, h1 (x2), js, mapcontainer (x2), positioning, scan (x2), script (x2), src</t>
      </text>
    </comment>
    <comment ref="AC9" authorId="0" shapeId="0">
      <text>
        <t>" (x2), 
-- 24 ONLY --
 ., / (x2), 123456, &lt; (x4), = (x2), &gt; (x4), H1 (x2), cancel, h1 (x2), js, mapcontainer (x2), positioning (x2), scan (x2), script (x2), src</t>
      </text>
    </comment>
    <comment ref="C11" authorId="0" shapeId="0">
      <text>
        <t>&gt; (x2), 
-- 30 ONLY --
 /, 0, :, ;, &lt; (x2), Positioning, Positionining, Qr, camer, margin, title (x2)</t>
      </text>
    </comment>
    <comment ref="E11" authorId="0" shapeId="0">
      <text>
        <t>/, &lt;, &gt;, 
-- 30 ONLY --
 0, :, ;, &lt;, &gt;, Positioning, Positionining, Qr, camer, margin, title (x2)</t>
      </text>
    </comment>
    <comment ref="G11" authorId="0" shapeId="0">
      <text>
        <t>&lt;, 
-- 30 ONLY --
 /, 0, :, ;, &lt;, &gt; (x2), Positioning, Positionining, Qr, camer, margin, title (x2)</t>
      </text>
    </comment>
    <comment ref="I11" authorId="0" shapeId="0">
      <text>
        <t>/, &lt; (x2), &gt; (x2), 
-- 30 ONLY --
 0, :, ;, Positioning, Positionining, Qr, camer, margin, title (x2)</t>
      </text>
    </comment>
    <comment ref="M11" authorId="0" shapeId="0">
      <text>
        <t>&gt; (x2), 
-- 30 ONLY --
 /, 0, :, ;, &lt; (x2), Positioning, Positionining, Qr, camer, margin, title (x2)</t>
      </text>
    </comment>
    <comment ref="O11" authorId="0" shapeId="0">
      <text>
        <t>/, &gt;, 
-- 30 ONLY --
 0, :, ;, &lt; (x2), &gt;, Positioning, Positionining, Qr, camer, margin, title (x2)</t>
      </text>
    </comment>
    <comment ref="P11" authorId="0" shapeId="0">
      <text>
        <t>/, ;, &lt;, &gt;, 
-- 30 ONLY --
 0, :, &lt;, &gt;, Positioning, Positionining, Qr, camer, margin, title (x2)</t>
      </text>
    </comment>
    <comment ref="R11" authorId="0" shapeId="0">
      <text>
        <t>;, 
-- 30 ONLY --
 /, 0, :, &lt; (x2), &gt; (x2), Positioning, Positionining, Qr, camer, margin, title (x2)</t>
      </text>
    </comment>
    <comment ref="V11" authorId="0" shapeId="0">
      <text>
        <t>0, :, ;, &gt;, margin, 
-- 30 ONLY --
 /, &lt; (x2), &gt;, Positioning, Positionining, Qr, camer, title (x2)</t>
      </text>
    </comment>
    <comment ref="X11" authorId="0" shapeId="0">
      <text>
        <t>/, ;, &lt; (x2), &gt; (x2), 
-- 30 ONLY --
 0, :, Positioning, Positionining, Qr, camer, margin, title (x2)</t>
      </text>
    </comment>
    <comment ref="C12" authorId="0" shapeId="0">
      <text>
        <t>positioning (x2), 
-- 35 ONLY --
 ., showMarketAt, startsScanner</t>
      </text>
    </comment>
    <comment ref="F12" authorId="0" shapeId="0">
      <text>
        <t>., 
-- 35 ONLY --
 positioning (x2), showMarketAt, startsScanner</t>
      </text>
    </comment>
    <comment ref="I12" authorId="0" shapeId="0">
      <text>
        <t>., positioning (x2), 
-- 35 ONLY --
 showMarketAt, startsScanner</t>
      </text>
    </comment>
    <comment ref="N12" authorId="0" shapeId="0">
      <text>
        <t>positioning, showMarketAt, 
-- 35 ONLY --
 ., positioning, startsScanner</t>
      </text>
    </comment>
    <comment ref="P12" authorId="0" shapeId="0">
      <text>
        <t>., positioning, 
-- 35 ONLY --
 positioning, showMarketAt, startsScanner</t>
      </text>
    </comment>
    <comment ref="Q12" authorId="0" shapeId="0">
      <text>
        <t>showMarketAt, 
-- 35 ONLY --
 ., positioning (x2), startsScanner</t>
      </text>
    </comment>
    <comment ref="R12" authorId="0" shapeId="0">
      <text>
        <t>showMarketAt, 
-- 35 ONLY --
 ., positioning (x2), startsScanner</t>
      </text>
    </comment>
    <comment ref="S12" authorId="0" shapeId="0">
      <text>
        <t>., 
-- 35 ONLY --
 positioning (x2), showMarketAt, startsScanner</t>
      </text>
    </comment>
    <comment ref="U12" authorId="0" shapeId="0">
      <text>
        <t>positioning, 
-- 35 ONLY --
 ., positioning, showMarketAt, startsScanner</t>
      </text>
    </comment>
    <comment ref="V12" authorId="0" shapeId="0">
      <text>
        <t>positioning (x2), 
-- 35 ONLY --
 ., showMarketAt, startsScanner</t>
      </text>
    </comment>
    <comment ref="X12" authorId="0" shapeId="0">
      <text>
        <t>., positioning (x2), 
-- 35 ONLY --
 showMarketAt, startsScanner</t>
      </text>
    </comment>
    <comment ref="Y12" authorId="0" shapeId="0">
      <text>
        <t>positioning, showMarketAt, startsScanner, 
-- 35 ONLY --
 ., positioning</t>
      </text>
    </comment>
    <comment ref="C13" authorId="0" shapeId="0">
      <text>
        <t xml:space="preserve"> , &gt; (x2), 
-- 40 ONLY --
  , &gt; (x2), Container, http, innertext, item, map, market (x2), readerv, scan (x2), srcipt (x2), sript (x2), startscanner8</t>
      </text>
    </comment>
    <comment ref="E13" authorId="0" shapeId="0">
      <text>
        <t>&gt;, market, scan, 
-- 40 ONLY --
   (x2), &gt; (x3), Container, http, innertext, item, map, market, readerv, scan, srcipt (x2), sript (x2), startscanner8</t>
      </text>
    </comment>
    <comment ref="I13" authorId="0" shapeId="0">
      <text>
        <t>&gt; (x4), scan (x2), 
-- 40 ONLY --
   (x2), Container, http, innertext, item, map, market (x2), readerv, srcipt (x2), sript (x2), startscanner8</t>
      </text>
    </comment>
    <comment ref="K13" authorId="0" shapeId="0">
      <text>
        <t>&gt; (x2), 
-- 40 ONLY --
   (x2), &gt; (x2), Container, http, innertext, item, map, market (x2), readerv, scan (x2), srcipt (x2), sript (x2), startscanner8</t>
      </text>
    </comment>
    <comment ref="N13" authorId="0" shapeId="0">
      <text>
        <t>http, market, srcipt, 
-- 40 ONLY --
   (x2), &gt; (x4), Container, innertext, item, map, market, readerv, scan (x2), srcipt, sript (x2), startscanner8</t>
      </text>
    </comment>
    <comment ref="O13" authorId="0" shapeId="0">
      <text>
        <t>&gt;, 
-- 40 ONLY --
   (x2), &gt; (x3), Container, http, innertext, item, map, market (x2), readerv, scan (x2), srcipt (x2), sript (x2), startscanner8</t>
      </text>
    </comment>
    <comment ref="P13" authorId="0" shapeId="0">
      <text>
        <t>&gt;, 
-- 40 ONLY --
   (x2), &gt; (x3), Container, http, innertext, item, map, market (x2), readerv, scan (x2), srcipt (x2), sript (x2), startscanner8</t>
      </text>
    </comment>
    <comment ref="V13" authorId="0" shapeId="0">
      <text>
        <t>&gt;, innertext, scan, 
-- 40 ONLY --
   (x2), &gt; (x3), Container, http, item, map, market (x2), readerv, scan, srcipt (x2), sript (x2), startscanner8</t>
      </text>
    </comment>
    <comment ref="X13" authorId="0" shapeId="0">
      <text>
        <t>&gt; (x3), http, innertext, scan (x2), 
-- 40 ONLY --
   (x2), &gt;, Container, item, map, market (x2), readerv, srcipt (x2), sript (x2), startscanner8</t>
      </text>
    </comment>
    <comment ref="C14" authorId="0" shapeId="0">
      <text>
        <t>positioning, 
-- 41 ONLY --
 Artial, Border, SCAn, http, market, showMarketAt, srcipt</t>
      </text>
    </comment>
    <comment ref="E14" authorId="0" shapeId="0">
      <text>
        <t>market, 
-- 41 ONLY --
 Artial, Border, SCAn, http, positioning, showMarketAt, srcipt</t>
      </text>
    </comment>
    <comment ref="I14" authorId="0" shapeId="0">
      <text>
        <t>positioning, 
-- 41 ONLY --
 Artial, Border, SCAn, http, market, showMarketAt, srcipt</t>
      </text>
    </comment>
    <comment ref="L14" authorId="0" shapeId="0">
      <text>
        <t>positioning, showMarketAt, 
-- 41 ONLY --
 Artial, Border, SCAn, http, market, srcipt</t>
      </text>
    </comment>
    <comment ref="M14" authorId="0" shapeId="0">
      <text>
        <t>http, market, srcipt, 
-- 41 ONLY --
 Artial, Border, SCAn, positioning, showMarketAt</t>
      </text>
    </comment>
    <comment ref="P14" authorId="0" shapeId="0">
      <text>
        <t>positioning, 
-- 41 ONLY --
 Artial, Border, SCAn, http, market, showMarketAt, srcipt</t>
      </text>
    </comment>
    <comment ref="Q14" authorId="0" shapeId="0">
      <text>
        <t>showMarketAt, 
-- 41 ONLY --
 Artial, Border, SCAn, http, market, positioning, srcipt</t>
      </text>
    </comment>
    <comment ref="R14" authorId="0" shapeId="0">
      <text>
        <t>showMarketAt, 
-- 41 ONLY --
 Artial, Border, SCAn, http, market, positioning, srcipt</t>
      </text>
    </comment>
    <comment ref="U14" authorId="0" shapeId="0">
      <text>
        <t>positioning, 
-- 41 ONLY --
 Artial, Border, SCAn, http, market, showMarketAt, srcipt</t>
      </text>
    </comment>
    <comment ref="V14" authorId="0" shapeId="0">
      <text>
        <t>positioning, 
-- 41 ONLY --
 Artial, Border, SCAn, http, market, showMarketAt, srcipt</t>
      </text>
    </comment>
    <comment ref="X14" authorId="0" shapeId="0">
      <text>
        <t>http, positioning, 
-- 41 ONLY --
 Artial, Border, SCAn, market, showMarketAt, srcipt</t>
      </text>
    </comment>
    <comment ref="Y14" authorId="0" shapeId="0">
      <text>
        <t>positioning, showMarketAt, 
-- 41 ONLY --
 Artial, Border, SCAn, http, market, srcipt</t>
      </text>
    </comment>
    <comment ref="C15" authorId="0" shapeId="0">
      <text>
        <t>&gt;, 
-- 44 ONLY --
 /, envitonment, mapContainner (x2)</t>
      </text>
    </comment>
    <comment ref="E15" authorId="0" shapeId="0">
      <text>
        <t>/, &gt;, 
-- 44 ONLY --
 envitonment, mapContainner (x2)</t>
      </text>
    </comment>
    <comment ref="I15" authorId="0" shapeId="0">
      <text>
        <t>/, &gt;, 
-- 44 ONLY --
 envitonment, mapContainner (x2)</t>
      </text>
    </comment>
    <comment ref="K15" authorId="0" shapeId="0">
      <text>
        <t>/, &gt;, 
-- 44 ONLY --
 envitonment, mapContainner (x2)</t>
      </text>
    </comment>
    <comment ref="M15" authorId="0" shapeId="0">
      <text>
        <t>&gt;, 
-- 44 ONLY --
 /, envitonment, mapContainner (x2)</t>
      </text>
    </comment>
    <comment ref="P15" authorId="0" shapeId="0">
      <text>
        <t>/, &gt;, 
-- 44 ONLY --
 envitonment, mapContainner (x2)</t>
      </text>
    </comment>
    <comment ref="V15" authorId="0" shapeId="0">
      <text>
        <t>&gt;, 
-- 44 ONLY --
 /, envitonment, mapContainner (x2)</t>
      </text>
    </comment>
    <comment ref="X15" authorId="0" shapeId="0">
      <text>
        <t>/, &gt;, 
-- 44 ONLY --
 envitonment, mapContainner (x2)</t>
      </text>
    </comment>
    <comment ref="C16" authorId="0" shapeId="0">
      <text>
        <t>&gt;, positioning, 
-- 45 ONLY --
 " (x2), (, ), ., /, ;, &lt;, =, BigInt, CANCEl, Marker (x2), div, innerText, onClick</t>
      </text>
    </comment>
    <comment ref="E16" authorId="0" shapeId="0">
      <text>
        <t>/, &lt;, &gt;, div, 
-- 45 ONLY --
 " (x2), (, ), ., ;, =, BigInt, CANCEl, Marker (x2), innerText, onClick, positioning</t>
      </text>
    </comment>
    <comment ref="F16" authorId="0" shapeId="0">
      <text>
        <t>., 
-- 45 ONLY --
 " (x2), (, ), /, ;, &lt;, =, &gt;, BigInt, CANCEl, Marker (x2), div, innerText, onClick, positioning</t>
      </text>
    </comment>
    <comment ref="G16" authorId="0" shapeId="0">
      <text>
        <t>&lt;, div, 
-- 45 ONLY --
 " (x2), (, ), ., /, ;, =, &gt;, BigInt, CANCEl, Marker (x2), innerText, onClick, positioning</t>
      </text>
    </comment>
    <comment ref="H16" authorId="0" shapeId="0">
      <text>
        <t>onClick, 
-- 45 ONLY --
 " (x2), (, ), ., /, ;, &lt;, =, &gt;, BigInt, CANCEl, Marker (x2), div, innerText, positioning</t>
      </text>
    </comment>
    <comment ref="I16" authorId="0" shapeId="0">
      <text>
        <t>" (x2), ., /, &lt;, =, &gt;, positioning, 
-- 45 ONLY --
 (, ), ;, BigInt, CANCEl, Marker (x2), div, innerText, onClick</t>
      </text>
    </comment>
    <comment ref="K16" authorId="0" shapeId="0">
      <text>
        <t>/, ;, &lt;, &gt;, 
-- 45 ONLY --
 " (x2), (, ), ., =, BigInt, CANCEl, Marker (x2), div, innerText, onClick, positioning</t>
      </text>
    </comment>
    <comment ref="L16" authorId="0" shapeId="0">
      <text>
        <t>., positioning, 
-- 45 ONLY --
 " (x2), (, ), /, ;, &lt;, =, &gt;, BigInt, CANCEl, Marker (x2), div, innerText, onClick</t>
      </text>
    </comment>
    <comment ref="M16" authorId="0" shapeId="0">
      <text>
        <t>&gt;, 
-- 45 ONLY --
 " (x2), (, ), ., /, ;, &lt;, =, BigInt, CANCEl, Marker (x2), div, innerText, onClick, positioning</t>
      </text>
    </comment>
    <comment ref="N16" authorId="0" shapeId="0">
      <text>
        <t>positioning, 
-- 45 ONLY --
 " (x2), (, ), ., /, ;, &lt;, =, &gt;, BigInt, CANCEl, Marker (x2), div, innerText, onClick</t>
      </text>
    </comment>
    <comment ref="O16" authorId="0" shapeId="0">
      <text>
        <t>/, &gt;, 
-- 45 ONLY --
 " (x2), (, ), ., ;, &lt;, =, BigInt, CANCEl, Marker (x2), div, innerText, onClick, positioning</t>
      </text>
    </comment>
    <comment ref="R16" authorId="0" shapeId="0">
      <text>
        <t>;, 
-- 45 ONLY --
 " (x2), (, ), ., /, &lt;, =, &gt;, BigInt, CANCEl, Marker (x2), div, innerText, onClick, positioning</t>
      </text>
    </comment>
    <comment ref="S16" authorId="0" shapeId="0">
      <text>
        <t>., onClick, 
-- 45 ONLY --
 " (x2), (, ), /, ;, &lt;, =, &gt;, BigInt, CANCEl, Marker (x2), div, innerText, positioning</t>
      </text>
    </comment>
    <comment ref="U16" authorId="0" shapeId="0">
      <text>
        <t>positioning, 
-- 45 ONLY --
 " (x2), (, ), ., /, ;, &lt;, =, &gt;, BigInt, CANCEl, Marker (x2), div, innerText, onClick</t>
      </text>
    </comment>
    <comment ref="V16" authorId="0" shapeId="0">
      <text>
        <t>), ;, &gt;, BigInt, positioning, 
-- 45 ONLY --
 " (x2), (, ., /, &lt;, =, CANCEl, Marker (x2), div, innerText, onClick</t>
      </text>
    </comment>
    <comment ref="X16" authorId="0" shapeId="0">
      <text>
        <t>" (x2), ., /, ;, &lt;, =, &gt;, BigInt, div, positioning, 
-- 45 ONLY --
 (, ), CANCEl, Marker (x2), innerText, onClick</t>
      </text>
    </comment>
    <comment ref="Y16" authorId="0" shapeId="0">
      <text>
        <t>positioning, 
-- 45 ONLY --
 " (x2), (, ), ., /, ;, &lt;, =, &gt;, BigInt, CANCEl, Marker (x2), div, innerText, onClick</t>
      </text>
    </comment>
    <comment ref="AC16" authorId="0" shapeId="0">
      <text>
        <t>" (x2), onClick, 
-- 45 ONLY --
 (, ), ., /, ;, &lt;, =, &gt;, BigInt, CANCEl, Marker (x2), div, innerText, positioning</t>
      </text>
    </comment>
    <comment ref="E17" authorId="0" shapeId="0">
      <text>
        <t>togglescanner, 
-- 47 ONLY --
 ?, CANCLE, OR (x2), enviroment, green, herf, scannerON, showMarketAt, strat, sytlesheet, veiwport</t>
      </text>
    </comment>
    <comment ref="L17" authorId="0" shapeId="0">
      <text>
        <t>showMarketAt, 
-- 47 ONLY --
 ?, CANCLE, OR (x2), enviroment, green, herf, scannerON, strat, sytlesheet, togglescanner, veiwport</t>
      </text>
    </comment>
    <comment ref="N17" authorId="0" shapeId="0">
      <text>
        <t>showMarketAt, 
-- 47 ONLY --
 ?, CANCLE, OR (x2), enviroment, green, herf, scannerON, strat, sytlesheet, togglescanner, veiwport</t>
      </text>
    </comment>
    <comment ref="R17" authorId="0" shapeId="0">
      <text>
        <t>showMarketAt, 
-- 47 ONLY --
 ?, CANCLE, OR (x2), enviroment, green, herf, scannerON, strat, sytlesheet, togglescanner, veiwport</t>
      </text>
    </comment>
    <comment ref="V17" authorId="0" shapeId="0">
      <text>
        <t>OR (x2), 
-- 47 ONLY --
 ?, CANCLE, enviroment, green, herf, scannerON, showMarketAt, strat, sytlesheet, togglescanner, veiwport</t>
      </text>
    </comment>
    <comment ref="X17" authorId="0" shapeId="0">
      <text>
        <t>togglescanner, 
-- 47 ONLY --
 ?, CANCLE, OR (x2), enviroment, green, herf, scannerON, showMarketAt, strat, sytlesheet, veiwport</t>
      </text>
    </comment>
    <comment ref="Y17" authorId="0" shapeId="0">
      <text>
        <t>showMarketAt, 
-- 47 ONLY --
 ?, CANCLE, OR (x2), enviroment, green, herf, scannerON, strat, sytlesheet, togglescanner, veiwport</t>
      </text>
    </comment>
    <comment ref="AA17" authorId="0" shapeId="0">
      <text>
        <t>green, 
-- 47 ONLY --
 ?, CANCLE, OR (x2), enviroment, herf, scannerON, showMarketAt, strat, sytlesheet, togglescanner, veiwport</t>
      </text>
    </comment>
    <comment ref="AG17" authorId="0" shapeId="0">
      <text>
        <t>CANCLE, 
-- 47 ONLY --
 ?, OR (x2), enviroment, green, herf, scannerON, showMarketAt, strat, sytlesheet, togglescanner, veiwport</t>
      </text>
    </comment>
    <comment ref="K18" authorId="0" shapeId="0">
      <text>
        <t>;, 
-- 49 ONLY --
 -, PNG, showMarketAt (x2), viewpoint</t>
      </text>
    </comment>
    <comment ref="L18" authorId="0" shapeId="0">
      <text>
        <t>showMarketAt, 
-- 49 ONLY --
 -, ;, PNG, showMarketAt, viewpoint</t>
      </text>
    </comment>
    <comment ref="N18" authorId="0" shapeId="0">
      <text>
        <t>showMarketAt, 
-- 49 ONLY --
 -, ;, PNG, showMarketAt, viewpoint</t>
      </text>
    </comment>
    <comment ref="P18" authorId="0" shapeId="0">
      <text>
        <t>;, 
-- 49 ONLY --
 -, PNG, showMarketAt (x2), viewpoint</t>
      </text>
    </comment>
    <comment ref="Q18" authorId="0" shapeId="0">
      <text>
        <t>showMarketAt, 
-- 49 ONLY --
 -, ;, PNG, showMarketAt, viewpoint</t>
      </text>
    </comment>
    <comment ref="V18" authorId="0" shapeId="0">
      <text>
        <t>-, ;, 
-- 49 ONLY --
 PNG, showMarketAt (x2), viewpoint</t>
      </text>
    </comment>
    <comment ref="X18" authorId="0" shapeId="0">
      <text>
        <t>;, 
-- 49 ONLY --
 -, PNG, showMarketAt (x2), viewpoint</t>
      </text>
    </comment>
    <comment ref="Y18" authorId="0" shapeId="0">
      <text>
        <t>showMarketAt (x2), 
-- 49 ONLY --
 -, ;, PNG, viewpoint</t>
      </text>
    </comment>
    <comment ref="F19" authorId="0" shapeId="0">
      <text>
        <t>., 
-- 50 ONLY --
 apply, onClick</t>
      </text>
    </comment>
    <comment ref="H19" authorId="0" shapeId="0">
      <text>
        <t>onClick, 
-- 50 ONLY --
 ., apply</t>
      </text>
    </comment>
    <comment ref="I19" authorId="0" shapeId="0">
      <text>
        <t>., 
-- 50 ONLY --
 apply, onClick</t>
      </text>
    </comment>
    <comment ref="L19" authorId="0" shapeId="0">
      <text>
        <t>., 
-- 50 ONLY --
 apply, onClick</t>
      </text>
    </comment>
    <comment ref="P19" authorId="0" shapeId="0">
      <text>
        <t>., onClick, 
-- 50 ONLY --
 apply</t>
      </text>
    </comment>
    <comment ref="X19" authorId="0" shapeId="0">
      <text>
        <t>., 
-- 50 ONLY --
 apply, onClick</t>
      </text>
    </comment>
    <comment ref="AC19" authorId="0" shapeId="0">
      <text>
        <t>onClick, 
-- 50 ONLY --
 ., apply</t>
      </text>
    </comment>
    <comment ref="G20" authorId="0" shapeId="0">
      <text>
        <t>Scan, 
-- 55 ONLY --
 Stop</t>
      </text>
    </comment>
    <comment ref="AF20" authorId="0" shapeId="0">
      <text>
        <t>Scan, 
-- 55 ONLY --
 Stop</t>
      </text>
    </comment>
    <comment ref="C21" authorId="0" shapeId="0">
      <text>
        <t>positioning, 
-- 58 ONLY --
 startcanner, }</t>
      </text>
    </comment>
    <comment ref="I21" authorId="0" shapeId="0">
      <text>
        <t>positioning, 
-- 58 ONLY --
 startcanner, }</t>
      </text>
    </comment>
    <comment ref="L21" authorId="0" shapeId="0">
      <text>
        <t>positioning, 
-- 58 ONLY --
 startcanner, }</t>
      </text>
    </comment>
    <comment ref="N21" authorId="0" shapeId="0">
      <text>
        <t>positioning, 
-- 58 ONLY --
 startcanner, }</t>
      </text>
    </comment>
    <comment ref="P21" authorId="0" shapeId="0">
      <text>
        <t>positioning, 
-- 58 ONLY --
 startcanner, }</t>
      </text>
    </comment>
    <comment ref="V21" authorId="0" shapeId="0">
      <text>
        <t>positioning, }, 
-- 58 ONLY --
 startcanner</t>
      </text>
    </comment>
    <comment ref="X21" authorId="0" shapeId="0">
      <text>
        <t>positioning, }, 
-- 58 ONLY --
 startcanner</t>
      </text>
    </comment>
    <comment ref="Y21" authorId="0" shapeId="0">
      <text>
        <t>positioning, 
-- 58 ONLY --
 startcanner, }</t>
      </text>
    </comment>
    <comment ref="C22" authorId="0" shapeId="0">
      <text>
        <t>&gt;, positioning (x2), 
-- 60 ONLY --
 ), - (x2), 0, : (x4), ; (x4), BigInt (x2), Facingmode, OR (x2), ReadableStream, align, body (x2), cancel, center, column, direction, display, flex (x2), innertext (x2), items, mapcontainer, margin, scan, scanneron (x4), showMarkeAT, {, }</t>
      </text>
    </comment>
    <comment ref="E22" authorId="0" shapeId="0">
      <text>
        <t>&gt;, cancel, mapcontainer, scan, 
-- 60 ONLY --
 ), - (x2), 0, : (x4), ; (x4), BigInt (x2), Facingmode, OR (x2), ReadableStream, align, body (x2), center, column, direction, display, flex (x2), innertext (x2), items, margin, positioning (x2), scanneron (x4), showMarkeAT, {, }</t>
      </text>
    </comment>
    <comment ref="I22" authorId="0" shapeId="0">
      <text>
        <t>&gt;, cancel, mapcontainer, positioning (x2), scan, 
-- 60 ONLY --
 ), - (x2), 0, : (x4), ; (x4), BigInt (x2), Facingmode, OR (x2), ReadableStream, align, body (x2), center, column, direction, display, flex (x2), innertext (x2), items, margin, scanneron (x4), showMarkeAT, {, }</t>
      </text>
    </comment>
    <comment ref="K22" authorId="0" shapeId="0">
      <text>
        <t>0, :, ;, &gt;, margin, 
-- 60 ONLY --
 ), - (x2), : (x3), ; (x3), BigInt (x2), Facingmode, OR (x2), ReadableStream, align, body (x2), cancel, center, column, direction, display, flex (x2), innertext (x2), items, mapcontainer, positioning (x2), scan, scanneron (x4), showMarkeAT, {, }</t>
      </text>
    </comment>
    <comment ref="L22" authorId="0" shapeId="0">
      <text>
        <t>positioning (x2), 
-- 60 ONLY --
 ), - (x2), 0, : (x4), ; (x4), &gt;, BigInt (x2), Facingmode, OR (x2), ReadableStream, align, body (x2), cancel, center, column, direction, display, flex (x2), innertext (x2), items, mapcontainer, margin, scan, scanneron (x4), showMarkeAT, {, }</t>
      </text>
    </comment>
    <comment ref="M22" authorId="0" shapeId="0">
      <text>
        <t>&gt;, innertext, scan, 
-- 60 ONLY --
 ), - (x2), 0, : (x4), ; (x4), BigInt (x2), Facingmode, OR (x2), ReadableStream, align, body (x2), cancel, center, column, direction, display, flex (x2), innertext, items, mapcontainer, margin, positioning (x2), scanneron (x4), showMarkeAT, {, }</t>
      </text>
    </comment>
    <comment ref="N22" authorId="0" shapeId="0">
      <text>
        <t>positioning, 
-- 60 ONLY --
 ), - (x2), 0, : (x4), ; (x4), &gt;, BigInt (x2), Facingmode, OR (x2), ReadableStream, align, body (x2), cancel, center, column, direction, display, flex (x2), innertext (x2), items, mapcontainer, margin, positioning, scan, scanneron (x4), showMarkeAT, {, }</t>
      </text>
    </comment>
    <comment ref="O22" authorId="0" shapeId="0">
      <text>
        <t>&gt;, 
-- 60 ONLY --
 ), - (x2), 0, : (x4), ; (x4), BigInt (x2), Facingmode, OR (x2), ReadableStream, align, body (x2), cancel, center, column, direction, display, flex (x2), innertext (x2), items, mapcontainer, margin, positioning (x2), scan, scanneron (x4), showMarkeAT, {, }</t>
      </text>
    </comment>
    <comment ref="P22" authorId="0" shapeId="0">
      <text>
        <t>), ;, &gt;, BigInt, positioning, 
-- 60 ONLY --
 - (x2), 0, : (x4), ; (x3), BigInt, Facingmode, OR (x2), ReadableStream, align, body (x2), cancel, center, column, direction, display, flex (x2), innertext (x2), items, mapcontainer, margin, positioning, scan, scanneron (x4), showMarkeAT, {, }</t>
      </text>
    </comment>
    <comment ref="Q22" authorId="0" shapeId="0">
      <text>
        <t>OR (x2), 
-- 60 ONLY --
 ), - (x2), 0, : (x4), ; (x4), &gt;, BigInt (x2), Facingmode, ReadableStream, align, body (x2), cancel, center, column, direction, display, flex (x2), innertext (x2), items, mapcontainer, margin, positioning (x2), scan, scanneron (x4), showMarkeAT, {, }</t>
      </text>
    </comment>
    <comment ref="R22" authorId="0" shapeId="0">
      <text>
        <t>-, ;, 
-- 60 ONLY --
 ), -, 0, : (x4), ; (x3), &gt;, BigInt (x2), Facingmode, OR (x2), ReadableStream, align, body (x2), cancel, center, column, direction, display, flex (x2), innertext (x2), items, mapcontainer, margin, positioning (x2), scan, scanneron (x4), showMarkeAT, {, }</t>
      </text>
    </comment>
    <comment ref="U22" authorId="0" shapeId="0">
      <text>
        <t>positioning, }, 
-- 60 ONLY --
 ), - (x2), 0, : (x4), ; (x4), &gt;, BigInt (x2), Facingmode, OR (x2), ReadableStream, align, body (x2), cancel, center, column, direction, display, flex (x2), innertext (x2), items, mapcontainer, margin, positioning, scan, scanneron (x4), showMarkeAT, {</t>
      </text>
    </comment>
    <comment ref="X22" authorId="0" shapeId="0">
      <text>
        <t>;, &gt;, BigInt (x2), innertext (x2), mapcontainer, positioning (x2), scan, scanneron (x4), }, 
-- 60 ONLY --
 ), - (x2), 0, : (x4), ; (x3), Facingmode, OR (x2), ReadableStream, align, body (x2), cancel, center, column, direction, display, flex (x2), items, margin, showMarkeAT, {</t>
      </text>
    </comment>
    <comment ref="Y22" authorId="0" shapeId="0">
      <text>
        <t>positioning, 
-- 60 ONLY --
 ), - (x2), 0, : (x4), ; (x4), &gt;, BigInt (x2), Facingmode, OR (x2), ReadableStream, align, body (x2), cancel, center, column, direction, display, flex (x2), innertext (x2), items, mapcontainer, margin, positioning, scan, scanneron (x4), showMarkeAT, {, }</t>
      </text>
    </comment>
    <comment ref="C24" authorId="0" shapeId="0">
      <text>
        <t>&gt; (x2), positioning (x2), 
-- 67 ONLY --
 " (x2), ., / (x2), 123456, ;, &lt; (x3), =, &gt;, BigInt (x2), black, cancle, div, html15, http, innertext (x2), js, mapcantainer, mapcontainer (x2), scan (x2), scanneron (x4), script (x2), showMarkerAt (x2), src, startscanner, stopscanner, togglescanner (x3), }</t>
      </text>
    </comment>
    <comment ref="E24" authorId="0" shapeId="0">
      <text>
        <t>/, &lt;, &gt;, div, mapcontainer (x2), scan, togglescanner, 
-- 67 ONLY --
 " (x2), ., /, 123456, ;, &lt; (x2), =, &gt; (x2), BigInt (x2), black, cancle, html15, http, innertext (x2), js, mapcantainer, positioning (x2), scan, scanneron (x4), script (x2), showMarkerAt (x2), src, startscanner, stopscanner, togglescanner (x2), }</t>
      </text>
    </comment>
    <comment ref="F24" authorId="0" shapeId="0">
      <text>
        <t>., 
-- 67 ONLY --
 " (x2), / (x2), 123456, ;, &lt; (x3), =, &gt; (x3), BigInt (x2), black, cancle, div, html15, http, innertext (x2), js, mapcantainer, mapcontainer (x2), positioning (x2), scan (x2), scanneron (x4), script (x2), showMarkerAt (x2), src, startscanner, stopscanner, togglescanner (x3), }</t>
      </text>
    </comment>
    <comment ref="G24" authorId="0" shapeId="0">
      <text>
        <t>&lt;, div, showMarkerAt (x2), 
-- 67 ONLY --
 " (x2), ., / (x2), 123456, ;, &lt; (x2), =, &gt; (x3), BigInt (x2), black, cancle, html15, http, innertext (x2), js, mapcantainer, mapcontainer (x2), positioning (x2), scan (x2), scanneron (x4), script (x2), src, startscanner, stopscanner, togglescanner (x3), }</t>
      </text>
    </comment>
    <comment ref="I24" authorId="0" shapeId="0">
      <text>
        <t>" (x2), ., / (x2), 123456, &lt; (x3), =, &gt; (x3), js, mapcontainer (x2), positioning (x2), scan (x2), script (x2), src, 
-- 67 ONLY --
 ;, BigInt (x2), black, cancle, div, html15, http, innertext (x2), mapcantainer, scanneron (x4), showMarkerAt (x2), startscanner, stopscanner, togglescanner (x3), }</t>
      </text>
    </comment>
    <comment ref="K24" authorId="0" shapeId="0">
      <text>
        <t>/, ;, &lt; (x2), &gt; (x2), 
-- 67 ONLY --
 " (x2), ., /, 123456, &lt;, =, &gt;, BigInt (x2), black, cancle, div, html15, http, innertext (x2), js, mapcantainer, mapcontainer (x2), positioning (x2), scan (x2), scanneron (x4), script (x2), showMarkerAt (x2), src, startscanner, stopscanner, togglescanner (x3), }</t>
      </text>
    </comment>
    <comment ref="L24" authorId="0" shapeId="0">
      <text>
        <t>., positioning (x2), 
-- 67 ONLY --
 " (x2), / (x2), 123456, ;, &lt; (x3), =, &gt; (x3), BigInt (x2), black, cancle, div, html15, http, innertext (x2), js, mapcantainer, mapcontainer (x2), scan (x2), scanneron (x4), script (x2), showMarkerAt (x2), src, startscanner, stopscanner, togglescanner (x3), }</t>
      </text>
    </comment>
    <comment ref="M24" authorId="0" shapeId="0">
      <text>
        <t>&gt; (x3), http, innertext, scan (x2), 
-- 67 ONLY --
 " (x2), ., / (x2), 123456, ;, &lt; (x3), =, BigInt (x2), black, cancle, div, html15, innertext, js, mapcantainer, mapcontainer (x2), positioning (x2), scanneron (x4), script (x2), showMarkerAt (x2), src, startscanner, stopscanner, togglescanner (x3), }</t>
      </text>
    </comment>
    <comment ref="N24" authorId="0" shapeId="0">
      <text>
        <t>http, positioning, 
-- 67 ONLY --
 " (x2), ., / (x2), 123456, ;, &lt; (x3), =, &gt; (x3), BigInt (x2), black, cancle, div, html15, innertext (x2), js, mapcantainer, mapcontainer (x2), positioning, scan (x2), scanneron (x4), script (x2), showMarkerAt (x2), src, startscanner, stopscanner, togglescanner (x3), }</t>
      </text>
    </comment>
    <comment ref="O24" authorId="0" shapeId="0">
      <text>
        <t>/, &gt;, 
-- 67 ONLY --
 " (x2), ., /, 123456, ;, &lt; (x3), =, &gt; (x2), BigInt (x2), black, cancle, div, html15, http, innertext (x2), js, mapcantainer, mapcontainer (x2), positioning (x2), scan (x2), scanneron (x4), script (x2), showMarkerAt (x2), src, startscanner, stopscanner, togglescanner (x3), }</t>
      </text>
    </comment>
    <comment ref="P24" authorId="0" shapeId="0">
      <text>
        <t>" (x2), ., /, ;, &lt;, =, &gt;, BigInt, div, positioning, 
-- 67 ONLY --
 /, 123456, &lt; (x2), &gt; (x2), BigInt, black, cancle, html15, http, innertext (x2), js, mapcantainer, mapcontainer (x2), positioning, scan (x2), scanneron (x4), script (x2), showMarkerAt (x2), src, startscanner, stopscanner, togglescanner (x3), }</t>
      </text>
    </comment>
    <comment ref="Q24" authorId="0" shapeId="0">
      <text>
        <t>togglescanner, 
-- 67 ONLY --
 " (x2), ., / (x2), 123456, ;, &lt; (x3), =, &gt; (x3), BigInt (x2), black, cancle, div, html15, http, innertext (x2), js, mapcantainer, mapcontainer (x2), positioning (x2), scan (x2), scanneron (x4), script (x2), showMarkerAt (x2), src, startscanner, stopscanner, togglescanner (x2), }</t>
      </text>
    </comment>
    <comment ref="R24" authorId="0" shapeId="0">
      <text>
        <t>;, 
-- 67 ONLY --
 " (x2), ., / (x2), 123456, &lt; (x3), =, &gt; (x3), BigInt (x2), black, cancle, div, html15, http, innertext (x2), js, mapcantainer, mapcontainer (x2), positioning (x2), scan (x2), scanneron (x4), script (x2), showMarkerAt (x2), src, startscanner, stopscanner, togglescanner (x3), }</t>
      </text>
    </comment>
    <comment ref="S24" authorId="0" shapeId="0">
      <text>
        <t>., 
-- 67 ONLY --
 " (x2), / (x2), 123456, ;, &lt; (x3), =, &gt; (x3), BigInt (x2), black, cancle, div, html15, http, innertext (x2), js, mapcantainer, mapcontainer (x2), positioning (x2), scan (x2), scanneron (x4), script (x2), showMarkerAt (x2), src, startscanner, stopscanner, togglescanner (x3), }</t>
      </text>
    </comment>
    <comment ref="U24" authorId="0" shapeId="0">
      <text>
        <t>positioning, }, 
-- 67 ONLY --
 " (x2), ., / (x2), 123456, ;, &lt; (x3), =, &gt; (x3), BigInt (x2), black, cancle, div, html15, http, innertext (x2), js, mapcantainer, mapcontainer (x2), positioning, scan (x2), scanneron (x4), script (x2), showMarkerAt (x2), src, startscanner, stopscanner, togglescanner (x3)</t>
      </text>
    </comment>
    <comment ref="V24" authorId="0" shapeId="0">
      <text>
        <t>;, &gt;, BigInt (x2), innertext (x2), mapcontainer, positioning (x2), scan, scanneron (x4), }, 
-- 67 ONLY --
 " (x2), ., / (x2), 123456, &lt; (x3), =, &gt; (x2), black, cancle, div, html15, http, js, mapcantainer, mapcontainer, scan, script (x2), showMarkerAt (x2), src, startscanner, stopscanner, togglescanner (x3)</t>
      </text>
    </comment>
    <comment ref="Y24" authorId="0" shapeId="0">
      <text>
        <t>html15, positioning, 
-- 67 ONLY --
 " (x2), ., / (x2), 123456, ;, &lt; (x3), =, &gt; (x3), BigInt (x2), black, cancle, div, http, innertext (x2), js, mapcantainer, mapcontainer (x2), positioning, scan (x2), scanneron (x4), script (x2), showMarkerAt (x2), src, startscanner, stopscanner, togglescanner (x3), }</t>
      </text>
    </comment>
    <comment ref="AA24" authorId="0" shapeId="0">
      <text>
        <t>html15, 
-- 67 ONLY --
 " (x2), ., / (x2), 123456, ;, &lt; (x3), =, &gt; (x3), BigInt (x2), black, cancle, div, http, innertext (x2), js, mapcantainer, mapcontainer (x2), positioning (x2), scan (x2), scanneron (x4), script (x2), showMarkerAt (x2), src, startscanner, stopscanner, togglescanner (x3), }</t>
      </text>
    </comment>
    <comment ref="AC24" authorId="0" shapeId="0">
      <text>
        <t>" (x2), 
-- 67 ONLY --
 ., / (x2), 123456, ;, &lt; (x3), =, &gt; (x3), BigInt (x2), black, cancle, div, html15, http, innertext (x2), js, mapcantainer, mapcontainer (x2), positioning (x2), scan (x2), scanneron (x4), script (x2), showMarkerAt (x2), src, startscanner, stopscanner, togglescanner (x3), }</t>
      </text>
    </comment>
    <comment ref="C25" authorId="0" shapeId="0">
      <text>
        <t>positioning, 
-- 69 ONLY --
 StartScanner, html15, showMarketAt (x2), startsScanner</t>
      </text>
    </comment>
    <comment ref="I25" authorId="0" shapeId="0">
      <text>
        <t>positioning, 
-- 69 ONLY --
 StartScanner, html15, showMarketAt (x2), startsScanner</t>
      </text>
    </comment>
    <comment ref="L25" authorId="0" shapeId="0">
      <text>
        <t>positioning, showMarketAt, startsScanner, 
-- 69 ONLY --
 StartScanner, html15, showMarketAt</t>
      </text>
    </comment>
    <comment ref="N25" authorId="0" shapeId="0">
      <text>
        <t>positioning, showMarketAt, 
-- 69 ONLY --
 StartScanner, html15, showMarketAt, startsScanner</t>
      </text>
    </comment>
    <comment ref="P25" authorId="0" shapeId="0">
      <text>
        <t>positioning, 
-- 69 ONLY --
 StartScanner, html15, showMarketAt (x2), startsScanner</t>
      </text>
    </comment>
    <comment ref="Q25" authorId="0" shapeId="0">
      <text>
        <t>showMarketAt, 
-- 69 ONLY --
 StartScanner, html15, positioning, showMarketAt, startsScanner</t>
      </text>
    </comment>
    <comment ref="R25" authorId="0" shapeId="0">
      <text>
        <t>showMarketAt (x2), 
-- 69 ONLY --
 StartScanner, html15, positioning, startsScanner</t>
      </text>
    </comment>
    <comment ref="U25" authorId="0" shapeId="0">
      <text>
        <t>positioning, 
-- 69 ONLY --
 StartScanner, html15, showMarketAt (x2), startsScanner</t>
      </text>
    </comment>
    <comment ref="V25" authorId="0" shapeId="0">
      <text>
        <t>positioning, 
-- 69 ONLY --
 StartScanner, html15, showMarketAt (x2), startsScanner</t>
      </text>
    </comment>
    <comment ref="X25" authorId="0" shapeId="0">
      <text>
        <t>html15, positioning, 
-- 69 ONLY --
 StartScanner, showMarketAt (x2), startsScanner</t>
      </text>
    </comment>
    <comment ref="AA25" authorId="0" shapeId="0">
      <text>
        <t>html15, 
-- 69 ONLY --
 StartScanner, positioning, showMarketAt (x2), startsScanner</t>
      </text>
    </comment>
    <comment ref="Q27" authorId="0" shapeId="0">
      <text>
        <t>green, 
-- 71 ONLY --
 HTML5QRcode, bnt (x2), html15, maker (x4), showmarkerAt, toggScanner, top</t>
      </text>
    </comment>
    <comment ref="X27" authorId="0" shapeId="0">
      <text>
        <t>html15, 
-- 71 ONLY --
 HTML5QRcode, bnt (x2), green, maker (x4), showmarkerAt, toggScanner, top</t>
      </text>
    </comment>
    <comment ref="Y27" authorId="0" shapeId="0">
      <text>
        <t>html15, 
-- 71 ONLY --
 HTML5QRcode, bnt (x2), green, maker (x4), showmarkerAt, toggScanner, top</t>
      </text>
    </comment>
    <comment ref="H29" authorId="0" shapeId="0">
      <text>
        <t>onClick, 
-- 77 ONLY --
 " (x2), toogleScanner</t>
      </text>
    </comment>
    <comment ref="I29" authorId="0" shapeId="0">
      <text>
        <t>" (x2), 
-- 77 ONLY --
 onClick, toogleScanner</t>
      </text>
    </comment>
    <comment ref="P29" authorId="0" shapeId="0">
      <text>
        <t>" (x2), onClick, 
-- 77 ONLY --
 toogleScanner</t>
      </text>
    </comment>
    <comment ref="S29" authorId="0" shapeId="0">
      <text>
        <t>onClick, 
-- 77 ONLY --
 " (x2), toogleScanner</t>
      </text>
    </comment>
    <comment ref="X29" authorId="0" shapeId="0">
      <text>
        <t>" (x2), 
-- 77 ONLY --
 onClick, toogleScanner</t>
      </text>
    </comment>
    <comment ref="G32" authorId="0" shapeId="0">
      <text>
        <t>Scan, 
-- 81 ONLY --
 3vh, Postitioning</t>
      </text>
    </comment>
    <comment ref="T32" authorId="0" shapeId="0">
      <text>
        <t>Scan, 
-- 81 ONLY --
 3vh, Postitioning</t>
      </text>
    </comment>
    <comment ref="Q33" authorId="0" shapeId="0">
      <text>
        <t>CANCLE, 
-- 82 ONLY --
 Html5QRcode, SCANS</t>
      </text>
    </comment>
  </commentList>
</comments>
</file>

<file path=xl/comments/comment2.xml><?xml version="1.0" encoding="utf-8"?>
<comments xmlns="http://schemas.openxmlformats.org/spreadsheetml/2006/main">
  <authors>
    <author>peer_sim</author>
  </authors>
  <commentList>
    <comment ref="E4" authorId="0" shapeId="0">
      <text>
        <t>css, 
-- 11 ONLY --
 effect</t>
      </text>
    </comment>
    <comment ref="K4" authorId="0" shapeId="0">
      <text>
        <t>css, 
-- 11 ONLY --
 effect</t>
      </text>
    </comment>
    <comment ref="L4" authorId="0" shapeId="0">
      <text>
        <t>css, 
-- 11 ONLY --
 effect</t>
      </text>
    </comment>
    <comment ref="O4" authorId="0" shapeId="0">
      <text>
        <t>css, 
-- 11 ONLY --
 effect</t>
      </text>
    </comment>
    <comment ref="T4" authorId="0" shapeId="0">
      <text>
        <t>css, 
-- 11 ONLY --
 effect</t>
      </text>
    </comment>
    <comment ref="V4" authorId="0" shapeId="0">
      <text>
        <t>css, 
-- 11 ONLY --
 effect</t>
      </text>
    </comment>
    <comment ref="AE4" authorId="0" shapeId="0">
      <text>
        <t>effect, 
-- 11 ONLY --
 css</t>
      </text>
    </comment>
    <comment ref="AG4" authorId="0" shapeId="0">
      <text>
        <t>effect, 
-- 11 ONLY --
 css</t>
      </text>
    </comment>
    <comment ref="D5" authorId="0" shapeId="0">
      <text>
        <t>css, 
-- 13 ONLY --
 afect</t>
      </text>
    </comment>
    <comment ref="K5" authorId="0" shapeId="0">
      <text>
        <t>css, 
-- 13 ONLY --
 afect</t>
      </text>
    </comment>
    <comment ref="L5" authorId="0" shapeId="0">
      <text>
        <t>css, 
-- 13 ONLY --
 afect</t>
      </text>
    </comment>
    <comment ref="O5" authorId="0" shapeId="0">
      <text>
        <t>css, 
-- 13 ONLY --
 afect</t>
      </text>
    </comment>
    <comment ref="T5" authorId="0" shapeId="0">
      <text>
        <t>css, 
-- 13 ONLY --
 afect</t>
      </text>
    </comment>
    <comment ref="V5" authorId="0" shapeId="0">
      <text>
        <t>css, 
-- 13 ONLY --
 afect</t>
      </text>
    </comment>
    <comment ref="H7" authorId="0" shapeId="0">
      <text>
        <t>., here, 
-- 20 ONLY --
 (, ), ;, Start, console, log, logic, scanning, text</t>
      </text>
    </comment>
    <comment ref="K7" authorId="0" shapeId="0">
      <text>
        <t>(, ), 
-- 20 ONLY --
 ., ;, Start, console, here, log, logic, scanning, text</t>
      </text>
    </comment>
    <comment ref="T7" authorId="0" shapeId="0">
      <text>
        <t>(, ), console, 
-- 20 ONLY --
 ., ;, Start, here, log, logic, scanning, text</t>
      </text>
    </comment>
    <comment ref="G8" authorId="0" shapeId="0">
      <text>
        <t>., here, 
-- 23 ONLY --
 , (x4), ., / (x4), ?, I (x6), Is, There, a (x2), absolutely, be, because, begin, books, but, by, cannot (x2), code, comprehend, computer, coordinate, did, do (x3), even, find, how, is (x2), it (x3), know (x3), linux, lol, looks, might, my, not (x2), opening, program, ruined, simply, somewhere, syste, the (x2), though, to, typo (x2), viewpoint, website, when, why, works</t>
      </text>
    </comment>
    <comment ref="K8" authorId="0" shapeId="0">
      <text>
        <t>/ (x4), ?, be, the (x2), to, 
-- 23 ONLY --
 , (x4), . (x2), I (x6), Is, There, a (x2), absolutely, because, begin, books, but, by, cannot (x2), code, comprehend, computer, coordinate, did, do (x3), even, find, here, how, is (x2), it (x3), know (x3), linux, lol, looks, might, my, not (x2), opening, program, ruined, simply, somewhere, syste, though, typo (x2), viewpoint, website, when, why, works</t>
      </text>
    </comment>
    <comment ref="P8" authorId="0" shapeId="0">
      <text>
        <t>viewpoint, 
-- 23 ONLY --
 , (x4), . (x2), / (x4), ?, I (x6), Is, There, a (x2), absolutely, be, because, begin, books, but, by, cannot (x2), code, comprehend, computer, coordinate, did, do (x3), even, find, here, how, is (x2), it (x3), know (x3), linux, lol, looks, might, my, not (x2), opening, program, ruined, simply, somewhere, syste, the (x2), though, to, typo (x2), website, when, why, works</t>
      </text>
    </comment>
    <comment ref="T8" authorId="0" shapeId="0">
      <text>
        <t>,, / (x4), 
-- 23 ONLY --
 , (x3), . (x2), ?, I (x6), Is, There, a (x2), absolutely, be, because, begin, books, but, by, cannot (x2), code, comprehend, computer, coordinate, did, do (x3), even, find, here, how, is (x2), it (x3), know (x3), linux, lol, looks, might, my, not (x2), opening, program, ruined, simply, somewhere, syste, the (x2), though, to, typo (x2), viewpoint, website, when, why, works</t>
      </text>
    </comment>
    <comment ref="U8" authorId="0" shapeId="0">
      <text>
        <t>viewpoint, 
-- 23 ONLY --
 , (x4), . (x2), / (x4), ?, I (x6), Is, There, a (x2), absolutely, be, because, begin, books, but, by, cannot (x2), code, comprehend, computer, coordinate, did, do (x3), even, find, here, how, is (x2), it (x3), know (x3), linux, lol, looks, might, my, not (x2), opening, program, ruined, simply, somewhere, syste, the (x2), though, to, typo (x2), website, when, why, works</t>
      </text>
    </comment>
    <comment ref="X8" authorId="0" shapeId="0">
      <text>
        <t>/ (x2), not, 
-- 23 ONLY --
 , (x4), . (x2), / (x2), ?, I (x6), Is, There, a (x2), absolutely, be, because, begin, books, but, by, cannot (x2), code, comprehend, computer, coordinate, did, do (x3), even, find, here, how, is (x2), it (x3), know (x3), linux, lol, looks, might, my, not, opening, program, ruined, simply, somewhere, syste, the (x2), though, to, typo (x2), viewpoint, website, when, why, works</t>
      </text>
    </comment>
    <comment ref="AD8" authorId="0" shapeId="0">
      <text>
        <t>/ (x4), code, the (x2), 
-- 23 ONLY --
 , (x4), . (x2), ?, I (x6), Is, There, a (x2), absolutely, be, because, begin, books, but, by, cannot (x2), comprehend, computer, coordinate, did, do (x3), even, find, here, how, is (x2), it (x3), know (x3), linux, lol, looks, might, my, not (x2), opening, program, ruined, simply, somewhere, syste, though, to, typo (x2), viewpoint, website, when, why, works</t>
      </text>
    </comment>
    <comment ref="AF8" authorId="0" shapeId="0">
      <text>
        <t>,, a, 
-- 23 ONLY --
 , (x3), . (x2), / (x4), ?, I (x6), Is, There, a, absolutely, be, because, begin, books, but, by, cannot (x2), code, comprehend, computer, coordinate, did, do (x3), even, find, here, how, is (x2), it (x3), know (x3), linux, lol, looks, might, my, not (x2), opening, program, ruined, simply, somewhere, syste, the (x2), though, to, typo (x2), viewpoint, website, when, why, works</t>
      </text>
    </comment>
    <comment ref="D11" authorId="0" shapeId="0">
      <text>
        <t>css, 
-- 30 ONLY --
 ! (x3), ', ( (x2), ) (x2), * (x2), - (x4), / (x11), 3vw, &lt;, = (x2), &gt;, ?, Based, HERE, NEEDED, NOT, USEFULto, User, VERY, access, adjusted, affect, and, back, be, become, camera, change, combersome, ctsl, decisions, difficult, does, don, element, enter, environment, file, files, frame, if (x2), interface, its, jump, language (x2), make, may, needed, needs, number, of, on, rate, relative, same, selfy, size, specific, t, the (x3), things, thus, to (x4), use (x2), we, will</t>
      </text>
    </comment>
    <comment ref="E11" authorId="0" shapeId="0">
      <text>
        <t>css, 
-- 30 ONLY --
 ! (x3), ', ( (x2), ) (x2), * (x2), - (x4), / (x11), 3vw, &lt;, = (x2), &gt;, ?, Based, HERE, NEEDED, NOT, USEFULto, User, VERY, access, adjusted, affect, and, back, be, become, camera, change, combersome, ctsl, decisions, difficult, does, don, element, enter, environment, file, files, frame, if (x2), interface, its, jump, language (x2), make, may, needed, needs, number, of, on, rate, relative, same, selfy, size, specific, t, the (x3), things, thus, to (x4), use (x2), we, will</t>
      </text>
    </comment>
    <comment ref="G11" authorId="0" shapeId="0">
      <text>
        <t>(, ), 
-- 30 ONLY --
 ! (x3), ', (, ), * (x2), - (x4), / (x11), 3vw, &lt;, = (x2), &gt;, ?, Based, HERE, NEEDED, NOT, USEFULto, User, VERY, access, adjusted, affect, and, back, be, become, camera, change, combersome, css, ctsl, decisions, difficult, does, don, element, enter, environment, file, files, frame, if (x2), interface, its, jump, language (x2), make, may, needed, needs, number, of, on, rate, relative, same, selfy, size, specific, t, the (x3), things, thus, to (x4), use (x2), we, will</t>
      </text>
    </comment>
    <comment ref="H11" authorId="0" shapeId="0">
      <text>
        <t>/ (x4), ?, be, the (x2), to, 
-- 30 ONLY --
 ! (x3), ', ( (x2), ) (x2), * (x2), - (x4), / (x7), 3vw, &lt;, = (x2), &gt;, Based, HERE, NEEDED, NOT, USEFULto, User, VERY, access, adjusted, affect, and, back, become, camera, change, combersome, css, ctsl, decisions, difficult, does, don, element, enter, environment, file, files, frame, if (x2), interface, its, jump, language (x2), make, may, needed, needs, number, of, on, rate, relative, same, selfy, size, specific, t, the, things, thus, to (x3), use (x2), we, will</t>
      </text>
    </comment>
    <comment ref="L11" authorId="0" shapeId="0">
      <text>
        <t>affect, css, 
-- 30 ONLY --
 ! (x3), ', ( (x2), ) (x2), * (x2), - (x4), / (x11), 3vw, &lt;, = (x2), &gt;, ?, Based, HERE, NEEDED, NOT, USEFULto, User, VERY, access, adjusted, and, back, be, become, camera, change, combersome, ctsl, decisions, difficult, does, don, element, enter, environment, file, files, frame, if (x2), interface, its, jump, language (x2), make, may, needed, needs, number, of, on, rate, relative, same, selfy, size, specific, t, the (x3), things, thus, to (x4), use (x2), we, will</t>
      </text>
    </comment>
    <comment ref="N11" authorId="0" shapeId="0">
      <text>
        <t>affect, 
-- 30 ONLY --
 ! (x3), ', ( (x2), ) (x2), * (x2), - (x4), / (x11), 3vw, &lt;, = (x2), &gt;, ?, Based, HERE, NEEDED, NOT, USEFULto, User, VERY, access, adjusted, and, back, be, become, camera, change, combersome, css, ctsl, decisions, difficult, does, don, element, enter, environment, file, files, frame, if (x2), interface, its, jump, language (x2), make, may, needed, needs, number, of, on, rate, relative, same, selfy, size, specific, t, the (x3), things, thus, to (x4), use (x2), we, will</t>
      </text>
    </comment>
    <comment ref="O11" authorId="0" shapeId="0">
      <text>
        <t>affect, css, 
-- 30 ONLY --
 ! (x3), ', ( (x2), ) (x2), * (x2), - (x4), / (x11), 3vw, &lt;, = (x2), &gt;, ?, Based, HERE, NEEDED, NOT, USEFULto, User, VERY, access, adjusted, and, back, be, become, camera, change, combersome, ctsl, decisions, difficult, does, don, element, enter, environment, file, files, frame, if (x2), interface, its, jump, language (x2), make, may, needed, needs, number, of, on, rate, relative, same, selfy, size, specific, t, the (x3), things, thus, to (x4), use (x2), we, will</t>
      </text>
    </comment>
    <comment ref="Q11" authorId="0" shapeId="0">
      <text>
        <t>affect, 
-- 30 ONLY --
 ! (x3), ', ( (x2), ) (x2), * (x2), - (x4), / (x11), 3vw, &lt;, = (x2), &gt;, ?, Based, HERE, NEEDED, NOT, USEFULto, User, VERY, access, adjusted, and, back, be, become, camera, change, combersome, css, ctsl, decisions, difficult, does, don, element, enter, environment, file, files, frame, if (x2), interface, its, jump, language (x2), make, may, needed, needs, number, of, on, rate, relative, same, selfy, size, specific, t, the (x3), things, thus, to (x4), use (x2), we, will</t>
      </text>
    </comment>
    <comment ref="T11" authorId="0" shapeId="0">
      <text>
        <t>(, ), * (x2), / (x4), affect, css, use (x2), 
-- 30 ONLY --
 ! (x3), ', (, ), - (x4), / (x7), 3vw, &lt;, = (x2), &gt;, ?, Based, HERE, NEEDED, NOT, USEFULto, User, VERY, access, adjusted, and, back, be, become, camera, change, combersome, ctsl, decisions, difficult, does, don, element, enter, environment, file, files, frame, if (x2), interface, its, jump, language (x2), make, may, needed, needs, number, of, on, rate, relative, same, selfy, size, specific, t, the (x3), things, thus, to (x4), we, will</t>
      </text>
    </comment>
    <comment ref="V11" authorId="0" shapeId="0">
      <text>
        <t>css, 
-- 30 ONLY --
 ! (x3), ', ( (x2), ) (x2), * (x2), - (x4), / (x11), 3vw, &lt;, = (x2), &gt;, ?, Based, HERE, NEEDED, NOT, USEFULto, User, VERY, access, adjusted, affect, and, back, be, become, camera, change, combersome, ctsl, decisions, difficult, does, don, element, enter, environment, file, files, frame, if (x2), interface, its, jump, language (x2), make, may, needed, needs, number, of, on, rate, relative, same, selfy, size, specific, t, the (x3), things, thus, to (x4), use (x2), we, will</t>
      </text>
    </comment>
    <comment ref="X11" authorId="0" shapeId="0">
      <text>
        <t>/ (x2), on, 
-- 30 ONLY --
 ! (x3), ', ( (x2), ) (x2), * (x2), - (x4), / (x9), 3vw, &lt;, = (x2), &gt;, ?, Based, HERE, NEEDED, NOT, USEFULto, User, VERY, access, adjusted, affect, and, back, be, become, camera, change, combersome, css, ctsl, decisions, difficult, does, don, element, enter, environment, file, files, frame, if (x2), interface, its, jump, language (x2), make, may, needed, needs, number, of, rate, relative, same, selfy, size, specific, t, the (x3), things, thus, to (x4), use (x2), we, will</t>
      </text>
    </comment>
    <comment ref="AD11" authorId="0" shapeId="0">
      <text>
        <t>* (x2), / (x4), on, the (x3), 
-- 30 ONLY --
 ! (x3), ', ( (x2), ) (x2), - (x4), / (x7), 3vw, &lt;, = (x2), &gt;, ?, Based, HERE, NEEDED, NOT, USEFULto, User, VERY, access, adjusted, affect, and, back, be, become, camera, change, combersome, css, ctsl, decisions, difficult, does, don, element, enter, environment, file, files, frame, if (x2), interface, its, jump, language (x2), make, may, needed, needs, number, of, rate, relative, same, selfy, size, specific, t, things, thus, to (x4), use (x2), we, will</t>
      </text>
    </comment>
    <comment ref="AE11" authorId="0" shapeId="0">
      <text>
        <t>element, of, 
-- 30 ONLY --
 ! (x3), ', ( (x2), ) (x2), * (x2), - (x4), / (x11), 3vw, &lt;, = (x2), &gt;, ?, Based, HERE, NEEDED, NOT, USEFULto, User, VERY, access, adjusted, affect, and, back, be, become, camera, change, combersome, css, ctsl, decisions, difficult, does, don, enter, environment, file, files, frame, if (x2), interface, its, jump, language (x2), make, may, needed, needs, number, on, rate, relative, same, selfy, size, specific, t, the (x3), things, thus, to (x4), use (x2), we, will</t>
      </text>
    </comment>
    <comment ref="AF11" authorId="0" shapeId="0">
      <text>
        <t>', affect, t, 
-- 30 ONLY --
 ! (x3), ( (x2), ) (x2), * (x2), - (x4), / (x11), 3vw, &lt;, = (x2), &gt;, ?, Based, HERE, NEEDED, NOT, USEFULto, User, VERY, access, adjusted, and, back, be, become, camera, change, combersome, css, ctsl, decisions, difficult, does, don, element, enter, environment, file, files, frame, if (x2), interface, its, jump, language (x2), make, may, needed, needs, number, of, on, rate, relative, same, selfy, size, specific, the (x3), things, thus, to (x4), use (x2), we, will</t>
      </text>
    </comment>
    <comment ref="D12" authorId="0" shapeId="0">
      <text>
        <t>css, 
-- 35 ONLY --
 affect, doesnot</t>
      </text>
    </comment>
    <comment ref="E12" authorId="0" shapeId="0">
      <text>
        <t>css, 
-- 35 ONLY --
 affect, doesnot</t>
      </text>
    </comment>
    <comment ref="K12" authorId="0" shapeId="0">
      <text>
        <t>affect, css, 
-- 35 ONLY --
 doesnot</t>
      </text>
    </comment>
    <comment ref="N12" authorId="0" shapeId="0">
      <text>
        <t>affect, 
-- 35 ONLY --
 css, doesnot</t>
      </text>
    </comment>
    <comment ref="O12" authorId="0" shapeId="0">
      <text>
        <t>affect, css, 
-- 35 ONLY --
 doesnot</t>
      </text>
    </comment>
    <comment ref="Q12" authorId="0" shapeId="0">
      <text>
        <t>affect, 
-- 35 ONLY --
 css, doesnot</t>
      </text>
    </comment>
    <comment ref="T12" authorId="0" shapeId="0">
      <text>
        <t>affect, css, 
-- 35 ONLY --
 doesnot</t>
      </text>
    </comment>
    <comment ref="V12" authorId="0" shapeId="0">
      <text>
        <t>css, doesnot, 
-- 35 ONLY --
 affect</t>
      </text>
    </comment>
    <comment ref="AF12" authorId="0" shapeId="0">
      <text>
        <t>affect, 
-- 35 ONLY --
 css, doesnot</t>
      </text>
    </comment>
    <comment ref="AG13" authorId="0" shapeId="0">
      <text>
        <t>effects</t>
      </text>
    </comment>
    <comment ref="K14" authorId="0" shapeId="0">
      <text>
        <t>affect, 
-- 41 ONLY --
 Css, Variable, point, view</t>
      </text>
    </comment>
    <comment ref="L14" authorId="0" shapeId="0">
      <text>
        <t>affect, 
-- 41 ONLY --
 Css, Variable, point, view</t>
      </text>
    </comment>
    <comment ref="O14" authorId="0" shapeId="0">
      <text>
        <t>affect, 
-- 41 ONLY --
 Css, Variable, point, view</t>
      </text>
    </comment>
    <comment ref="Q14" authorId="0" shapeId="0">
      <text>
        <t>affect, 
-- 41 ONLY --
 Css, Variable, point, view</t>
      </text>
    </comment>
    <comment ref="T14" authorId="0" shapeId="0">
      <text>
        <t>affect, 
-- 41 ONLY --
 Css, Variable, point, view</t>
      </text>
    </comment>
    <comment ref="AA14" authorId="0" shapeId="0">
      <text>
        <t>Css, 
-- 41 ONLY --
 Variable, affect, point, view</t>
      </text>
    </comment>
    <comment ref="AF14" authorId="0" shapeId="0">
      <text>
        <t>affect, 
-- 41 ONLY --
 Css, Variable, point, view</t>
      </text>
    </comment>
    <comment ref="D15" authorId="0" shapeId="0">
      <text>
        <t>css, 
-- 44 ONLY --
 affect</t>
      </text>
    </comment>
    <comment ref="E15" authorId="0" shapeId="0">
      <text>
        <t>css, 
-- 44 ONLY --
 affect</t>
      </text>
    </comment>
    <comment ref="K15" authorId="0" shapeId="0">
      <text>
        <t>affect, css</t>
      </text>
    </comment>
    <comment ref="L15" authorId="0" shapeId="0">
      <text>
        <t>affect, css</t>
      </text>
    </comment>
    <comment ref="N15" authorId="0" shapeId="0">
      <text>
        <t>affect, 
-- 44 ONLY --
 css</t>
      </text>
    </comment>
    <comment ref="Q15" authorId="0" shapeId="0">
      <text>
        <t>affect, 
-- 44 ONLY --
 css</t>
      </text>
    </comment>
    <comment ref="T15" authorId="0" shapeId="0">
      <text>
        <t>affect, css</t>
      </text>
    </comment>
    <comment ref="V15" authorId="0" shapeId="0">
      <text>
        <t>css, 
-- 44 ONLY --
 affect</t>
      </text>
    </comment>
    <comment ref="AF15" authorId="0" shapeId="0">
      <text>
        <t>affect, 
-- 44 ONLY --
 css</t>
      </text>
    </comment>
    <comment ref="H16" authorId="0" shapeId="0">
      <text>
        <t>viewpoint</t>
      </text>
    </comment>
    <comment ref="U16" authorId="0" shapeId="0">
      <text>
        <t>viewpoint</t>
      </text>
    </comment>
    <comment ref="K17" authorId="0" shapeId="0">
      <text>
        <t>affect, 
-- 47 ONLY --
 varaiable, veiwport</t>
      </text>
    </comment>
    <comment ref="L17" authorId="0" shapeId="0">
      <text>
        <t>affect, 
-- 47 ONLY --
 varaiable, veiwport</t>
      </text>
    </comment>
    <comment ref="N17" authorId="0" shapeId="0">
      <text>
        <t>affect, 
-- 47 ONLY --
 varaiable, veiwport</t>
      </text>
    </comment>
    <comment ref="O17" authorId="0" shapeId="0">
      <text>
        <t>affect, 
-- 47 ONLY --
 varaiable, veiwport</t>
      </text>
    </comment>
    <comment ref="T17" authorId="0" shapeId="0">
      <text>
        <t>affect, 
-- 47 ONLY --
 varaiable, veiwport</t>
      </text>
    </comment>
    <comment ref="AF17" authorId="0" shapeId="0">
      <text>
        <t>affect, 
-- 47 ONLY --
 varaiable, veiwport</t>
      </text>
    </comment>
    <comment ref="D20" authorId="0" shapeId="0">
      <text>
        <t>css, 
-- 55 ONLY --
 " (x4), (, ), * (x4), ,, / (x4), above, affect, border, call, console, doesnt, in, showMarkerAt, smth (x2), theme, use (x2), variable</t>
      </text>
    </comment>
    <comment ref="E20" authorId="0" shapeId="0">
      <text>
        <t>css, 
-- 55 ONLY --
 " (x4), (, ), * (x4), ,, / (x4), above, affect, border, call, console, doesnt, in, showMarkerAt, smth (x2), theme, use (x2), variable</t>
      </text>
    </comment>
    <comment ref="G20" authorId="0" shapeId="0">
      <text>
        <t>(, ), console, 
-- 55 ONLY --
 " (x4), * (x4), ,, / (x4), above, affect, border, call, css, doesnt, in, showMarkerAt, smth (x2), theme, use (x2), variable</t>
      </text>
    </comment>
    <comment ref="H20" authorId="0" shapeId="0">
      <text>
        <t>,, / (x4), 
-- 55 ONLY --
 " (x4), (, ), * (x4), above, affect, border, call, console, css, doesnt, in, showMarkerAt, smth (x2), theme, use (x2), variable</t>
      </text>
    </comment>
    <comment ref="K20" authorId="0" shapeId="0">
      <text>
        <t>(, ), * (x2), / (x4), affect, css, use (x2), 
-- 55 ONLY --
 " (x4), * (x2), ,, above, border, call, console, doesnt, in, showMarkerAt, smth (x2), theme, variable</t>
      </text>
    </comment>
    <comment ref="L20" authorId="0" shapeId="0">
      <text>
        <t>affect, css, 
-- 55 ONLY --
 " (x4), (, ), * (x4), ,, / (x4), above, border, call, console, doesnt, in, showMarkerAt, smth (x2), theme, use (x2), variable</t>
      </text>
    </comment>
    <comment ref="N20" authorId="0" shapeId="0">
      <text>
        <t>affect, 
-- 55 ONLY --
 " (x4), (, ), * (x4), ,, / (x4), above, border, call, console, css, doesnt, in, showMarkerAt, smth (x2), theme, use (x2), variable</t>
      </text>
    </comment>
    <comment ref="O20" authorId="0" shapeId="0">
      <text>
        <t>affect, css, 
-- 55 ONLY --
 " (x4), (, ), * (x4), ,, / (x4), above, border, call, console, doesnt, in, showMarkerAt, smth (x2), theme, use (x2), variable</t>
      </text>
    </comment>
    <comment ref="Q20" authorId="0" shapeId="0">
      <text>
        <t>affect, 
-- 55 ONLY --
 " (x4), (, ), * (x4), ,, / (x4), above, border, call, console, css, doesnt, in, showMarkerAt, smth (x2), theme, use (x2), variable</t>
      </text>
    </comment>
    <comment ref="V20" authorId="0" shapeId="0">
      <text>
        <t>css, 
-- 55 ONLY --
 " (x4), (, ), * (x4), ,, / (x4), above, affect, border, call, console, doesnt, in, showMarkerAt, smth (x2), theme, use (x2), variable</t>
      </text>
    </comment>
    <comment ref="X20" authorId="0" shapeId="0">
      <text>
        <t>/ (x2), 
-- 55 ONLY --
 " (x4), (, ), * (x4), ,, / (x2), above, affect, border, call, console, css, doesnt, in, showMarkerAt, smth (x2), theme, use (x2), variable</t>
      </text>
    </comment>
    <comment ref="AD20" authorId="0" shapeId="0">
      <text>
        <t>* (x2), / (x4), 
-- 55 ONLY --
 " (x4), (, ), * (x2), ,, above, affect, border, call, console, css, doesnt, in, showMarkerAt, smth (x2), theme, use (x2), variable</t>
      </text>
    </comment>
    <comment ref="AF20" authorId="0" shapeId="0">
      <text>
        <t>,, affect, border, 
-- 55 ONLY --
 " (x4), (, ), * (x4), / (x4), above, call, console, css, doesnt, in, showMarkerAt, smth (x2), theme, use (x2), variable</t>
      </text>
    </comment>
    <comment ref="H21" authorId="0" shapeId="0">
      <text>
        <t>viewpoint</t>
      </text>
    </comment>
    <comment ref="P21" authorId="0" shapeId="0">
      <text>
        <t>viewpoint</t>
      </text>
    </comment>
    <comment ref="D22" authorId="0" shapeId="0">
      <text>
        <t>css, 
-- 60 ONLY --
 doesnot</t>
      </text>
    </comment>
    <comment ref="E22" authorId="0" shapeId="0">
      <text>
        <t>css, 
-- 60 ONLY --
 doesnot</t>
      </text>
    </comment>
    <comment ref="K22" authorId="0" shapeId="0">
      <text>
        <t>css, 
-- 60 ONLY --
 doesnot</t>
      </text>
    </comment>
    <comment ref="L22" authorId="0" shapeId="0">
      <text>
        <t>css, doesnot</t>
      </text>
    </comment>
    <comment ref="O22" authorId="0" shapeId="0">
      <text>
        <t>css, 
-- 60 ONLY --
 doesnot</t>
      </text>
    </comment>
    <comment ref="T22" authorId="0" shapeId="0">
      <text>
        <t>css, 
-- 60 ONLY --
 doesnot</t>
      </text>
    </comment>
    <comment ref="H24" authorId="0" shapeId="0">
      <text>
        <t>/ (x2), not, 
-- 67 ONLY --
 HTML, add, could, div, for, from, github, i, link, ofect, on, port, scan, si, siz, viwe</t>
      </text>
    </comment>
    <comment ref="K24" authorId="0" shapeId="0">
      <text>
        <t>/ (x2), on, 
-- 67 ONLY --
 HTML, add, could, div, for, from, github, i, link, not, ofect, port, scan, si, siz, viwe</t>
      </text>
    </comment>
    <comment ref="T24" authorId="0" shapeId="0">
      <text>
        <t>/ (x2), 
-- 67 ONLY --
 HTML, add, could, div, for, from, github, i, link, not, ofect, on, port, scan, si, siz, viwe</t>
      </text>
    </comment>
    <comment ref="AD24" authorId="0" shapeId="0">
      <text>
        <t>/ (x2), from, on, 
-- 67 ONLY --
 HTML, add, could, div, for, github, i, link, not, ofect, port, scan, si, siz, viwe</t>
      </text>
    </comment>
    <comment ref="N27" authorId="0" shapeId="0">
      <text>
        <t>Css</t>
      </text>
    </comment>
    <comment ref="H30" authorId="0" shapeId="0">
      <text>
        <t>/ (x4), code, the (x2), 
-- 78 ONLY --
 * (x2), JSON, QR, center, from, on, parsing, position, the</t>
      </text>
    </comment>
    <comment ref="K30" authorId="0" shapeId="0">
      <text>
        <t>* (x2), / (x4), on, the (x3), 
-- 78 ONLY --
 JSON, QR, center, code, from, parsing, position</t>
      </text>
    </comment>
    <comment ref="T30" authorId="0" shapeId="0">
      <text>
        <t>* (x2), / (x4), 
-- 78 ONLY --
 JSON, QR, center, code, from, on, parsing, position, the (x3)</t>
      </text>
    </comment>
    <comment ref="X30" authorId="0" shapeId="0">
      <text>
        <t>/ (x2), from, on, 
-- 78 ONLY --
 * (x2), / (x2), JSON, QR, center, code, parsing, position, the (x3)</t>
      </text>
    </comment>
    <comment ref="D31" authorId="0" shapeId="0">
      <text>
        <t>effect, 
-- 80 ONLY --
 element, of</t>
      </text>
    </comment>
    <comment ref="K31" authorId="0" shapeId="0">
      <text>
        <t>element, of, 
-- 80 ONLY --
 effect</t>
      </text>
    </comment>
    <comment ref="AG31" authorId="0" shapeId="0">
      <text>
        <t>effect, 
-- 80 ONLY --
 element, of</t>
      </text>
    </comment>
    <comment ref="H32" authorId="0" shapeId="0">
      <text>
        <t>,, a, 
-- 81 ONLY --
 ', affect, are, border, doesn, like, outlines, t</t>
      </text>
    </comment>
    <comment ref="K32" authorId="0" shapeId="0">
      <text>
        <t>', affect, t, 
-- 81 ONLY --
 ,, a, are, border, doesn, like, outlines</t>
      </text>
    </comment>
    <comment ref="L32" authorId="0" shapeId="0">
      <text>
        <t>affect, 
-- 81 ONLY --
 ', ,, a, are, border, doesn, like, outlines, t</t>
      </text>
    </comment>
    <comment ref="N32" authorId="0" shapeId="0">
      <text>
        <t>affect, 
-- 81 ONLY --
 ', ,, a, are, border, doesn, like, outlines, t</t>
      </text>
    </comment>
    <comment ref="O32" authorId="0" shapeId="0">
      <text>
        <t>affect, 
-- 81 ONLY --
 ', ,, a, are, border, doesn, like, outlines, t</t>
      </text>
    </comment>
    <comment ref="Q32" authorId="0" shapeId="0">
      <text>
        <t>affect, 
-- 81 ONLY --
 ', ,, a, are, border, doesn, like, outlines, t</t>
      </text>
    </comment>
    <comment ref="T32" authorId="0" shapeId="0">
      <text>
        <t>,, affect, border, 
-- 81 ONLY --
 ', a, are, doesn, like, outlines, t</t>
      </text>
    </comment>
    <comment ref="D33" authorId="0" shapeId="0">
      <text>
        <t>effect, 
-- 82 ONLY --
 effects</t>
      </text>
    </comment>
    <comment ref="M33" authorId="0" shapeId="0">
      <text>
        <t>effects, 
-- 82 ONLY --
 effect</t>
      </text>
    </comment>
    <comment ref="AE33" authorId="0" shapeId="0">
      <text>
        <t>effect, 
-- 82 ONLY --
 effects</t>
      </text>
    </comment>
  </commentList>
</comments>
</file>

<file path=xl/comments/comment3.xml><?xml version="1.0" encoding="utf-8"?>
<comments xmlns="http://schemas.openxmlformats.org/spreadsheetml/2006/main">
  <authors>
    <author>peer_sim</author>
  </authors>
  <commentList>
    <comment ref="D3" authorId="0" shapeId="0">
      <text>
        <t>[0] #map {, [0] #marker {, [0] } (x6), [4sp] align-items: center;, [4sp] background-color: black;, [4sp] border-radius: 50%;, [4sp] display: flex;, [4sp] height: 3vw;, [4sp] left: 0;, [4sp] margin: 0;, [4sp] position: absolute;, [4sp] position: relative;, [4sp] transform: translate(-50%, -50%);, [4sp] width: 100%;, 
-- 3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top: 0;, [4sp] width: 3vw;</t>
      </text>
    </comment>
    <comment ref="E3" authorId="0" shapeId="0">
      <text>
        <t>[0] #map {, [0] #marker {, [0] h1{, [0] } (x6), [4sp] align-items: center;, [4sp] background-color: black;, [4sp] border-radius: 50%;, [4sp] display: flex;, [4sp] font-family:"Arial";, [4sp] left: 0;, [4sp] position: relative;, [4sp] top: 0;, [4sp] transform: translate(-50%, -50%);, [4sp] width: 100%;, 
-- 3 ONLY --
 [0] #mapmarker {, [0] :root  {, [0] body{,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height: 3vw;, [4sp] margin: 0;, [4sp] outline: 5px solid var(--theme);, [4sp] position: absolute;, [4sp] width: 3vw;</t>
      </text>
    </comment>
    <comment ref="F3" authorId="0" shapeId="0">
      <text>
        <t>[0] #marker {, [0] body{, [0] h1{, [0] } (x6), [4sp] align-items: center;, [4sp] background-color: black;, [4sp] border-radius: 50%;, [4sp] height: 3vw;, [4sp] left: 0;, [4sp] margin: 0;, [4sp] position: absolute;, [4sp] position: relative;, [4sp] top: 0;, [4sp] transform: translate(-50%, -50%);, [4sp] width: 100%;, [4sp] width: 3vw;, 
-- 3 ONLY --
 [0] #map {, [0] #mapmarker {, [0] :root  {,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display: flex;, [4sp] flex-direction: cplumn;, [4sp] font-family:"Arial";, [4sp] outline: 5px solid var(--theme);</t>
      </text>
    </comment>
    <comment ref="G3" authorId="0" shapeId="0">
      <text>
        <t>[0] #map {, [0] #marker {, [0] } (x6), [4sp] align-items: center;, [4sp] background-color: black;, [4sp] border-radius: 50%;, [4sp] border: 5px solid white;, [4sp] display: flex;, [4sp] height: 3vw;, [4sp] left: 0;, [4sp] margin: 0;, [4sp] outline: 5px solid var(--theme);, [4sp] position: absolute;, [4sp] position: relative;, [4sp] top: 0;, [4sp] transform: translate(-50%, -50%);, [4sp] width: 100%;, [4sp] width: 3vw;, 
-- 3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color: var (--theme);, [4sp] flex-direction: cplumn;, [4sp] font-family:"Arial";</t>
      </text>
    </comment>
    <comment ref="H3" authorId="0" shapeId="0">
      <text>
        <t>[0] #map {, [0] #marker {, [0] body{, [0] h1{, [0] } (x6), [4sp] align-items: center;, [4sp] background-color: black;, [4sp] border-radius: 50%;, [4sp] border: 5px solid white;, [4sp] display: flex;, [4sp] margin: 0;, [4sp] outline: 5px solid var(--theme);, [4sp] position: absolute;, [4sp] position: relative;, [4sp] width: 100%;, 
-- 3 ONLY --
 [0] #mapmarker {, [0] :root  {,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color: var (--theme);, [4sp] flex-direction: cplumn;, [4sp] font-family:"Arial";, [4sp] height: 3vw;, [4sp] left: 0;, [4sp] top: 0;, [4sp] transform: translate(-50%, -50%);, [4sp] width: 3vw;</t>
      </text>
    </comment>
    <comment ref="I3" authorId="0" shapeId="0">
      <text>
        <t>[0] #map {, [0] #marker {, [0] } (x6), [4sp] &lt;title&gt;QR positioning&lt;/title&gt;, [4sp] align-items: center;, [4sp] background-color: black;, [4sp] border-radius: 50%;, [4sp] height: 3vw;, [4sp] outline: 5px solid var(--theme);, [4sp] position: relative;, [4sp] transform: translate(-50%, -50%);, [4sp] width: 3vw;, 
-- 3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border: 5px solid white;, [4sp] color: var (--theme);, [4sp] display: flex;, [4sp] flex-direction: cplumn;, [4sp] font-family:"Arial";, [4sp] left: 0;, [4sp] margin: 0;, [4sp] position: absolute;, [4sp] top: 0;, [4sp] width: 100%;</t>
      </text>
    </comment>
    <comment ref="J3" authorId="0" shapeId="0">
      <text>
        <t>[0] body{, [0] h1{, [0] } (x6), [4sp] &lt;div id="marker"&gt;&lt;/div&gt;, [4sp] align-items: center;, [4sp] background-color: black;, [4sp] border-radius: 50%;, [4sp] display: flex;, [4sp] height: 3vw;, [4sp] left: 0;, [4sp] margin: 0;, [4sp] position: absolute;, [4sp] position: relative;, [4sp] top: 0;, [4sp] transform: translate(-50%, -50%);, [4sp] width: 100%;, 
-- 3 ONLY --
 [0] #map {, [0] #mapmarker {, [0] #marker {, [0] :root  {, [4sp] --theme: #f80;, [4sp] &lt;button id="btn"&gt; onclick="toggleScanner()"SCAN&lt;/button&gt;,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width: 3vw;</t>
      </text>
    </comment>
    <comment ref="K3" authorId="0" shapeId="0">
      <text>
        <t>[0] #map {, [0] #marker {, [0] } (x6), [4sp] &lt;div id="marker"&gt;&lt;/div&gt;, [4sp] align-items: center;, [4sp] background-color: black;, [4sp] border-radius: 50%;, [4sp] display: flex;, [4sp] height: 3vw;, [4sp] left: 0;, [4sp] margin: 0;, [4sp] position: absolute;, [4sp] position: relative;, [4sp] top: 0;, [4sp] transform: translate(-50%, -50%);, [4sp] width: 100%;, 
-- 3 ONLY --
 [0] #mapmarker {, [0] :root  {, [0] body{, [0] h1{, [4sp] --theme: #f80;, [4sp] &lt;button id="btn"&gt; onclick="toggleScanner()"SCAN&lt;/button&gt;,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width: 3vw;</t>
      </text>
    </comment>
    <comment ref="L3" authorId="0" shapeId="0">
      <text>
        <t>[0] body{, [0] } (x2), [4sp] align-items: center;, [4sp] display: flex;, 
-- 3 ONLY --
 [0] #map {, [0] #mapmarker {, [0] #marker {, [0] :root  {, [0] h1{, [0] } (x4),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background-color: black;, [4sp] border-radius: 50%;, [4sp] border: 5px solid white;, [4sp] color: var (--theme);, [4sp] flex-direction: cplumn;, [4sp] font-family:"Arial";, [4sp] height: 3vw;, [4sp] left: 0;, [4sp] margin: 0;, [4sp] outline: 5px solid var(--theme);, [4sp] position: absolute;, [4sp] position: relative;, [4sp] top: 0;, [4sp] transform: translate(-50%, -50%);, [4sp] width: 100%;, [4sp] width: 3vw;</t>
      </text>
    </comment>
    <comment ref="M3" authorId="0" shapeId="0">
      <text>
        <t>[0] #map {, [0] } (x3), [4sp] background-color: black;, [4sp] font-family:"Arial";, [4sp] height: 3vw;, [4sp] left: 0;, [4sp] margin: 0;, [4sp] position: absolute;, [4sp] top: 0;, [4sp] transform: translate(-50%, -50%);, 
-- 3 ONLY --
 [0] #mapmarker {, [0] #marker {, [0] :root  {, [0] body{, [0] h1{, [0] } (x3),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align-items: center;, [4sp] border-radius: 50%;, [4sp] border: 5px solid white;, [4sp] color: var (--theme);, [4sp] display: flex;, [4sp] flex-direction: cplumn;, [4sp] outline: 5px solid var(--theme);, [4sp] position: relative;, [4sp] width: 100%;, [4sp] width: 3vw;</t>
      </text>
    </comment>
    <comment ref="N3" authorId="0" shapeId="0">
      <text>
        <t>[0] #map {, [0] } (x6), [4sp] &lt;title&gt;QR positioning&lt;/title&gt;, [4sp] align-items: center;, [4sp] background-color: black;, [4sp] border-radius: 50%;, [4sp] display: flex;, [4sp] height: 3vw;, [4sp] position: absolute;, [4sp] position: relative;, [4sp] transform: translate(-50%, -50%);, [4sp] width: 100%;, 
-- 3 ONLY --
 [0] #mapmarker {, [0] #marker {, [0] :root  {, [0] body{, [0] h1{, [4sp] --theme: #f80;, [4sp] &lt;button id="btn"&gt; onclick="toggleScanner()"SCAN&lt;/button&gt;, [4sp] &lt;div id="marker"&gt;&lt;/div&gt;, [4sp] &lt;h1&gt;QR positioning&lt;/h1&gt;, [4sp] &lt;img src="map.png" ID="map" alt="map" /&gt;, [4sp] &lt;script src="https://unpkg.com/html5-qrcode"&gt; type="text/javascript"&gt;&lt;/script&gt;, [4sp] border: 5px solid white;, [4sp] color: var (--theme);, [4sp] flex-direction: cplumn;, [4sp] font-family:"Arial";, [4sp] left: 0;, [4sp] margin: 0;, [4sp] outline: 5px solid var(--theme);, [4sp] top: 0;, [4sp] width: 3vw;</t>
      </text>
    </comment>
    <comment ref="O3" authorId="0" shapeId="0">
      <text>
        <t>[0] #map {, [0] #marker {, [0] } (x6), [4sp] align-items: center;, [4sp] background-color: black;, [4sp] border-radius: 50%;, [4sp] display: flex;, [4sp] height: 3vw;, [4sp] left: 0;, [4sp] margin: 0;, [4sp] position: absolute;, [4sp] position: relative;, [4sp] top: 0;, [4sp] transform: translate(-50%, -50%);, [4sp] width: 100%;, 
-- 3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width: 3vw;</t>
      </text>
    </comment>
    <comment ref="P3" authorId="0" shapeId="0">
      <text>
        <t>[0] #map {, [0] #marker {, [0] } (x6), [4sp] &lt;div id="marker"&gt;&lt;/div&gt;, [4sp] &lt;title&gt;QR positioning&lt;/title&gt;, [4sp] align-items: center;, [4sp] background-color: black;, [4sp] border-radius: 50%;, [4sp] display: flex;, [4sp] height: 3vw;, [4sp] left: 0;, [4sp] margin: 0;, [4sp] position: absolute;, [4sp] position: relative;, [4sp] top: 0;, [4sp] transform: translate(-50%, -50%);, [4sp] width: 100%;, 
-- 3 ONLY --
 [0] #mapmarker {, [0] :root  {, [0] body{, [0] h1{, [4sp] --theme: #f80;, [4sp] &lt;button id="btn"&gt; onclick="toggleScanner()"SCAN&lt;/button&gt;, [4sp] &lt;h1&gt;QR positioning&lt;/h1&gt;, [4sp] &lt;img src="map.png" ID="map" alt="map" /&gt;, [4sp] &lt;script src="https://unpkg.com/html5-qrcode"&gt; type="text/javascript"&gt;&lt;/script&gt;, [4sp] border: 5px solid white;, [4sp] color: var (--theme);, [4sp] flex-direction: cplumn;, [4sp] font-family:"Arial";, [4sp] outline: 5px solid var(--theme);, [4sp] width: 3vw;</t>
      </text>
    </comment>
    <comment ref="Q3" authorId="0" shapeId="0">
      <text>
        <t>[0] #map {, [0] #marker {, [0] body{, [0] } (x6), [4sp] &lt;div id="marker"&gt;&lt;/div&gt;, [4sp] align-items: center;, [4sp] background-color: black;, [4sp] border-radius: 50%;, [4sp] height: 3vw;, [4sp] left: 0;, [4sp] position: absolute;, [4sp] position: relative;, [4sp] top: 0;, [4sp] transform: translate(-50%, -50%);, [4sp] width: 100%;, 
-- 3 ONLY --
 [0] #mapmarker {, [0] :root  {, [0] h1{, [4sp] --theme: #f80;, [4sp] &lt;button id="btn"&gt; onclick="toggleScanner()"SCAN&lt;/button&gt;, [4sp] &lt;h1&gt;QR positioning&lt;/h1&gt;, [4sp] &lt;img src="map.png" ID="map" alt="map" /&gt;, [4sp] &lt;script src="https://unpkg.com/html5-qrcode"&gt; type="text/javascript"&gt;&lt;/script&gt;, [4sp] &lt;title&gt;QR positioning&lt;/title&gt;, [4sp] border: 5px solid white;, [4sp] color: var (--theme);, [4sp] display: flex;, [4sp] flex-direction: cplumn;, [4sp] font-family:"Arial";, [4sp] margin: 0;, [4sp] outline: 5px solid var(--theme);, [4sp] width: 3vw;</t>
      </text>
    </comment>
    <comment ref="R3" authorId="0" shapeId="0">
      <text>
        <t>[0] body{, [0] h1{, [0] } (x3), [4sp] align-items: center;, [4sp] display: flex;, 
-- 3 ONLY --
 [0] #map {, [0] #mapmarker {, [0] #marker {, [0] :root  {, [0] } (x3),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background-color: black;, [4sp] border-radius: 50%;, [4sp] border: 5px solid white;, [4sp] color: var (--theme);, [4sp] flex-direction: cplumn;, [4sp] font-family:"Arial";, [4sp] height: 3vw;, [4sp] left: 0;, [4sp] margin: 0;, [4sp] outline: 5px solid var(--theme);, [4sp] position: absolute;, [4sp] position: relative;, [4sp] top: 0;, [4sp] transform: translate(-50%, -50%);, [4sp] width: 100%;, [4sp] width: 3vw;</t>
      </text>
    </comment>
    <comment ref="S3" authorId="0" shapeId="0">
      <text>
        <t>[0] #map {, [0] #marker {, [0] } (x6), [4sp] align-items: center;, [4sp] background-color: black;, [4sp] border-radius: 50%;, [4sp] display: flex;, [4sp] height: 3vw;, [4sp] left: 0;, [4sp] margin: 0;, [4sp] position: absolute;, [4sp] position: relative;, [4sp] top: 0;, [4sp] transform: translate(-50%, -50%);, [4sp] width: 100%;, 
-- 3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width: 3vw;</t>
      </text>
    </comment>
    <comment ref="T3" authorId="0" shapeId="0">
      <text>
        <t>[0] #map {, [0] #marker {, [0] body{, [0] } (x6), [4sp] align-items: center;, [4sp] background-color: black;, [4sp] border-radius: 50%;, [4sp] display: flex;, [4sp] left: 0;, [4sp] margin: 0;, [4sp] position: absolute;, [4sp] position: relative;, [4sp] top: 0;, [4sp] transform: translate(-50%, -50%);, [4sp] width: 100%;, 
-- 3 ONLY --
 [0] #mapmarker {, [0] :root  {,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height: 3vw;, [4sp] outline: 5px solid var(--theme);, [4sp] width: 3vw;</t>
      </text>
    </comment>
    <comment ref="U3" authorId="0" shapeId="0">
      <text>
        <t>[0] #map {, [0] #marker {, [0] } (x6), [4sp] &lt;title&gt;QR positioning&lt;/title&gt;, [4sp] align-items: center;, [4sp] background-color: black;, [4sp] border-radius: 50%;, [4sp] display: flex;, [4sp] height: 3vw;, [4sp] left: 0;, [4sp] margin: 0;, [4sp] position: absolute;, [4sp] position: relative;, [4sp] top: 0;, [4sp] transform: translate(-50%, -50%);, [4sp] width: 100%;, 
-- 3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border: 5px solid white;, [4sp] color: var (--theme);, [4sp] flex-direction: cplumn;, [4sp] font-family:"Arial";, [4sp] outline: 5px solid var(--theme);, [4sp] width: 3vw;</t>
      </text>
    </comment>
    <comment ref="V3" authorId="0" shapeId="0">
      <text>
        <t>[0] #marker {, [0] h1{, [0] } (x6), [4sp] &lt;div id="marker"&gt;&lt;/div&gt;, [4sp] border: 5px solid white;, [4sp] font-family:"Arial";, [4sp] height: 3vw;, [4sp] top: 0;, [4sp] width: 100%;, 
-- 3 ONLY --
 [0] #map {, [0] #mapmarker {, [0] :root  {, [0] body{, [4sp] --theme: #f80;, [4sp] &lt;button id="btn"&gt; onclick="toggleScanner()"SCAN&lt;/button&gt;, [4sp] &lt;h1&gt;QR positioning&lt;/h1&gt;, [4sp] &lt;img src="map.png" ID="map" alt="map" /&gt;, [4sp] &lt;script src="https://unpkg.com/html5-qrcode"&gt; type="text/javascript"&gt;&lt;/script&gt;, [4sp] &lt;title&gt;QR positioning&lt;/title&gt;, [4sp] align-items: center;, [4sp] background-color: black;, [4sp] border-radius: 50%;, [4sp] color: var (--theme);, [4sp] display: flex;, [4sp] flex-direction: cplumn;, [4sp] left: 0;, [4sp] margin: 0;, [4sp] outline: 5px solid var(--theme);, [4sp] position: absolute;, [4sp] position: relative;, [4sp] transform: translate(-50%, -50%);, [4sp] width: 3vw;</t>
      </text>
    </comment>
    <comment ref="W3" authorId="0" shapeId="0">
      <text>
        <t>[0] #map {, [0] #marker {, [0] } (x6), [4sp] align-items: center;, [4sp] background-color: black;, [4sp] border-radius: 50%;, [4sp] display: flex;, [4sp] height: 3vw;, [4sp] left: 0;, [4sp] margin: 0;, [4sp] position: absolute;, [4sp] position: relative;, [4sp] top: 0;, [4sp] transform: translate(-50%, -50%);, [4sp] width: 100%;, 
-- 3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width: 3vw;</t>
      </text>
    </comment>
    <comment ref="X3" authorId="0" shapeId="0">
      <text>
        <t>[0] body{, [0] h1{, [0] } (x6), [4sp] &lt;title&gt;QR positioning&lt;/title&gt;, [4sp] align-items: center;, [4sp] border-radius: 50%;, [4sp] display: flex;, [4sp] margin: 0;, [4sp] position: relative;, [4sp] width: 100%;, 
-- 3 ONLY --
 [0] #map {, [0] #mapmarker {, [0] #marker {, [0] :root  {, [4sp] --theme: #f80;, [4sp] &lt;button id="btn"&gt; onclick="toggleScanner()"SCAN&lt;/button&gt;, [4sp] &lt;div id="marker"&gt;&lt;/div&gt;, [4sp] &lt;h1&gt;QR positioning&lt;/h1&gt;, [4sp] &lt;img src="map.png" ID="map" alt="map" /&gt;, [4sp] &lt;script src="https://unpkg.com/html5-qrcode"&gt; type="text/javascript"&gt;&lt;/script&gt;, [4sp] background-color: black;, [4sp] border: 5px solid white;, [4sp] color: var (--theme);, [4sp] flex-direction: cplumn;, [4sp] font-family:"Arial";, [4sp] height: 3vw;, [4sp] left: 0;, [4sp] outline: 5px solid var(--theme);, [4sp] position: absolute;, [4sp] top: 0;, [4sp] transform: translate(-50%, -50%);, [4sp] width: 3vw;</t>
      </text>
    </comment>
    <comment ref="Y3" authorId="0" shapeId="0">
      <text>
        <t>[0] #map {, [0] h1{, [0] } (x6), [4sp] &lt;div id="marker"&gt;&lt;/div&gt;, [4sp] &lt;title&gt;QR positioning&lt;/title&gt;, [4sp] align-items: center;, [4sp] background-color: black;, [4sp] border-radius: 50%;, [4sp] display: flex;, [4sp] font-family:"Arial";, [4sp] height: 3vw;, [4sp] left: 0;, [4sp] position: absolute;, [4sp] position: relative;, [4sp] top: 0;, [4sp] transform: translate(-50%, -50%);, 
-- 3 ONLY --
 [0] #mapmarker {, [0] #marker {, [0] :root  {, [0] body{, [4sp] --theme: #f80;, [4sp] &lt;button id="btn"&gt; onclick="toggleScanner()"SCAN&lt;/button&gt;, [4sp] &lt;h1&gt;QR positioning&lt;/h1&gt;, [4sp] &lt;img src="map.png" ID="map" alt="map" /&gt;, [4sp] &lt;script src="https://unpkg.com/html5-qrcode"&gt; type="text/javascript"&gt;&lt;/script&gt;, [4sp] border: 5px solid white;, [4sp] color: var (--theme);, [4sp] flex-direction: cplumn;, [4sp] margin: 0;, [4sp] outline: 5px solid var(--theme);, [4sp] width: 100%;, [4sp] width: 3vw;</t>
      </text>
    </comment>
    <comment ref="Z3" authorId="0" shapeId="0">
      <text>
        <t>[0] #map {, [0] body{, [0] h1{, [0] } (x6), [4sp] align-items: center;, [4sp] background-color: black;, [4sp] border-radius: 50%;, [4sp] display: flex;, [4sp] height: 3vw;, [4sp] left: 0;, [4sp] margin: 0;, [4sp] position: absolute;, [4sp] position: relative;, [4sp] top: 0;, [4sp] transform: translate(-50%, -50%);, [4sp] width: 100%;, 
-- 3 ONLY --
 [0] #mapmarker {, [0] #marker {, [0] :root  {,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width: 3vw;</t>
      </text>
    </comment>
    <comment ref="AA3" authorId="0" shapeId="0">
      <text>
        <t>[0] } (x3), [4sp] align-items: center;, [4sp] display: flex;, [4sp] margin: 0;, 
-- 3 ONLY --
 [0] #map {, [0] #mapmarker {, [0] #marker {, [0] :root  {, [0] body{, [0] h1{, [0] } (x3),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background-color: black;, [4sp] border-radius: 50%;, [4sp] border: 5px solid white;, [4sp] color: var (--theme);, [4sp] flex-direction: cplumn;, [4sp] font-family:"Arial";, [4sp] height: 3vw;, [4sp] left: 0;, [4sp] outline: 5px solid var(--theme);, [4sp] position: absolute;, [4sp] position: relative;, [4sp] top: 0;, [4sp] transform: translate(-50%, -50%);, [4sp] width: 100%;, [4sp] width: 3vw;</t>
      </text>
    </comment>
    <comment ref="AB3" authorId="0" shapeId="0">
      <text>
        <t>[0] #map {, [0] #marker {, [0] body{, [0] } (x6), [4sp] align-items: center;, [4sp] display: flex;, [4sp] height: 3vw;, [4sp] left: 0;, [4sp] margin: 0;, [4sp] position: absolute;, [4sp] position: relative;, [4sp] transform: translate(-50%, -50%);, [4sp] width: 100%;, 
-- 3 ONLY --
 [0] #mapmarker {, [0] :root  {,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background-color: black;, [4sp] border-radius: 50%;, [4sp] border: 5px solid white;, [4sp] color: var (--theme);, [4sp] flex-direction: cplumn;, [4sp] font-family:"Arial";, [4sp] outline: 5px solid var(--theme);, [4sp] top: 0;, [4sp] width: 3vw;</t>
      </text>
    </comment>
    <comment ref="AC3" authorId="0" shapeId="0">
      <text>
        <t>[0] #map {, [0] } (x6), [4sp] align-items: center;, [4sp] display: flex;, [4sp] font-family:"Arial";, [4sp] position: relative;, [4sp] width: 100%;, 
-- 3 ONLY --
 [0] #mapmarker {, [0] #marker {, [0] :root  {, [0] body{,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background-color: black;, [4sp] border-radius: 50%;, [4sp] border: 5px solid white;, [4sp] color: var (--theme);, [4sp] flex-direction: cplumn;, [4sp] height: 3vw;, [4sp] left: 0;, [4sp] margin: 0;, [4sp] outline: 5px solid var(--theme);, [4sp] position: absolute;, [4sp] top: 0;, [4sp] transform: translate(-50%, -50%);, [4sp] width: 3vw;</t>
      </text>
    </comment>
    <comment ref="AD3" authorId="0" shapeId="0">
      <text>
        <t>[0] #map {, [0] #marker {, [0] } (x6), [4sp] align-items: center;, [4sp] background-color: black;, [4sp] border-radius: 50%;, [4sp] display: flex;, [4sp] height: 3vw;, [4sp] left: 0;, [4sp] margin: 0;, [4sp] position: absolute;, [4sp] position: relative;, [4sp] top: 0;, [4sp] width: 100%;, 
-- 3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transform: translate(-50%, -50%);, [4sp] width: 3vw;</t>
      </text>
    </comment>
    <comment ref="AE3" authorId="0" shapeId="0">
      <text>
        <t>[0] body{, [0] h1{, [0] } (x6), [4sp] align-items: center;, [4sp] background-color: black;, [4sp] border-radius: 50%;, [4sp] display: flex;, [4sp] height: 3vw;, [4sp] left: 0;, [4sp] margin: 0;, [4sp] position: absolute;, [4sp] position: relative;, [4sp] top: 0;, [4sp] transform: translate(-50%, -50%);, [4sp] width: 100%;, 
-- 3 ONLY --
 [0] #map {, [0] #mapmarker {, [0] #marker {, [0] :root  {,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width: 3vw;</t>
      </text>
    </comment>
    <comment ref="AF3" authorId="0" shapeId="0">
      <text>
        <t>[0] #map {, [0] #marker {, [0] } (x6), [4sp] align-items: center;, [4sp] background-color: black;, [4sp] border-radius: 50%;, [4sp] display: flex;, [4sp] left: 0;, [4sp] margin: 0;, [4sp] position: absolute;, [4sp] position: relative;, [4sp] top: 0;, [4sp] transform: translate(-50%, -50%);, [4sp] width: 100%;, 
-- 3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height: 3vw;, [4sp] outline: 5px solid var(--theme);, [4sp] width: 3vw;</t>
      </text>
    </comment>
    <comment ref="AG3" authorId="0" shapeId="0">
      <text>
        <t>[0] #map {, [0] #marker {, [0] body{, [0] h1{, [0] } (x6), [4sp] align-items: center;, [4sp] background-color: black;, [4sp] border-radius: 50%;, [4sp] display: flex;, [4sp] height: 3vw;, [4sp] left: 0;, [4sp] margin: 0;, [4sp] position: absolute;, [4sp] position: relative;, [4sp] top: 0;, [4sp] width: 100%;, 
-- 3 ONLY --
 [0] #mapmarker {, [0] :root  {,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transform: translate(-50%, -50%);, [4sp] width: 3vw;</t>
      </text>
    </comment>
    <comment ref="C4" authorId="0" shapeId="0">
      <text>
        <t>[0] #map {, [0] #marker {, [0] } (x6), [4sp] align-items: center;, [4sp] background-color: black;, [4sp] border-radius: 50%;, [4sp] display: flex;, [4sp] height: 3vw;, [4sp] left: 0;, [4sp] margin: 0;, [4sp] position: absolute;, [4sp] position: relative;, [4sp] transform: translate(-50%, -50%);, [4sp] width: 100%;, 
-- 11 ONLY --
 [0] #camera {, [0] #mapContainer {, [0] :root{, [0] body {, [0] function showMarkerAt(top,left) {, [0] h1 {, [0] }, [4sp] --theme: #280; /* css variable */, [4sp] &lt;SCRIPT SRC="https://unpkg.com/html5-qrcode" type="text/javascript"&gt;&lt;/SCRIPT&gt;, [4sp] border: 5px solid white; /* affects the size */, [4sp] color: var(--theme);, [4sp] display: none;, [4sp] flex-direction: column;, [4sp] font-family: "Arial";, [4sp] function startScanner() {, [4sp] function stopScanner(){, [4sp] outline: 5px solid var(--theme); /* does not effect the size*/, [4sp] top: 0%;, [4sp] width: 100%;,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E4" authorId="0" shapeId="0">
      <text>
        <t>[0] #camera {, [0] #map {, [0] #mapContainer {, [0] #marker {, [0] body {, [0] } (x7), [4sp] align-items: center;, [4sp] background-color: black;, [4sp] border-radius: 50%;, [4sp] color: var(--theme);, [4sp] display: flex;, [4sp] display: none;, [4sp] flex-direction: column;, [4sp] left: 0;, [4sp] position: relative;, [4sp] transform: translate(-50%, -50%);, [4sp] width: 100%;, 
-- 11 ONLY --
 [0] :root{, [0] function showMarkerAt(top,left) {, [0] h1 {, [4sp] --theme: #280; /* css variable */, [4sp] &lt;SCRIPT SRC="https://unpkg.com/html5-qrcode" type="text/javascript"&gt;&lt;/SCRIPT&gt;, [4sp] border: 5px solid white; /* affects the size */, [4sp] font-family: "Arial";, [4sp] function startScanner() {, [4sp] function stopScanner(){, [4sp] height: 3vw;, [4sp] margin: 0;, [4sp] outline: 5px solid var(--theme); /* does not effect the size*/, [4sp] position: absolute;, [4sp] top: 0%;, [4sp] width: 100%;,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F4" authorId="0" shapeId="0">
      <text>
        <t>[0] #mapContainer {, [0] #marker {, [0] } (x7), [4sp] align-items: center;, [4sp] background-color: black;, [4sp] border-radius: 50%;, [4sp] color: var(--theme);, [4sp] flex-direction: column;, [4sp] font-family: "Arial";, [4sp] height: 3vw;, [4sp] left: 0;, [4sp] margin: 0;, [4sp] position: absolute;, [4sp] position: relative;, [4sp] transform: translate(-50%, -50%);, [4sp] width: 100%; (x2), 
-- 11 ONLY --
 [0] #camera {, [0] #map {, [0] :root{, [0] body {, [0] function showMarkerAt(top,left) {, [0] h1 {, [4sp] --theme: #280; /* css variable */, [4sp] &lt;SCRIPT SRC="https://unpkg.com/html5-qrcode" type="text/javascript"&gt;&lt;/SCRIPT&gt;, [4sp] border: 5px solid white; /* affects the size */, [4sp] display: flex;, [4sp] display: none;, [4sp] function startScanner() {, [4sp] function stopScanner(){,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G4" authorId="0" shapeId="0">
      <text>
        <t>[0] #camera {, [0] #map {, [0] #mapContainer {, [0] #marker {, [0] body {, [0] h1 {, [0] } (x7), [4sp] align-items: center;, [4sp] background-color: black;, [4sp] border-radius: 50%;, [4sp] color: var(--theme);, [4sp] display: flex;, [4sp] display: none;, [4sp] flex-direction: column;, [4sp] height: 3vw;, [4sp] left: 0;, [4sp] margin: 0;, [4sp] position: absolute;, [4sp] position: relative;, [4sp] transform: translate(-50%, -50%);, [4sp] width: 100%; (x2), [4sp] }, 
-- 11 ONLY --
 [0] :root{, [0] function showMarkerAt(top,left) {, [4sp] --theme: #280; /* css variable */, [4sp] &lt;SCRIPT SRC="https://unpkg.com/html5-qrcode" type="text/javascript"&gt;&lt;/SCRIPT&gt;, [4sp] border: 5px solid white; /* affects the size */, [4sp] font-family: "Arial";, [4sp] function startScanner() {, [4sp] function stopScanner(){, [4sp] outline: 5px solid var(--theme); /* does not effect the size*/, [4sp] top: 0%;, [4sp] width: 3vw;  /* 3% of the viewport width */, [4sp] }, [8sp] ).catch(function (err){, [8sp] btn.innerText = "SCAN", [8sp] reader.start(, [8sp] reader.stop();, [8sp] });, [12sp] console.error(err);, [12sp] function (text){, [12sp] { facingMode: "environment" },, [12sp] {},, [12sp] }, [16sp] const place = JSON.parse(text);, [16sp] showMarkerAt(place.top, place.left);, [16sp] toggleScanner();</t>
      </text>
    </comment>
    <comment ref="H4" authorId="0" shapeId="0">
      <text>
        <t>[0] #camera {, [0] #map {, [0] #mapContainer {, [0] #marker {, [0] } (x7), [4sp] align-items: center;, [4sp] background-color: black;, [4sp] border-radius: 50%;, [4sp] display: flex;, [4sp] display: none;, [4sp] font-family: "Arial";, [4sp] margin: 0;, [4sp] position: absolute;, [4sp] position: relative;, [4sp] width: 100%; (x2), [4sp] }, 
-- 11 ONLY --
 [0] :root{, [0] body {, [0] function showMarkerAt(top,left) {, [0] h1 {, [4sp] --theme: #280; /* css variable */, [4sp] &lt;SCRIPT SRC="https://unpkg.com/html5-qrcode" type="text/javascript"&gt;&lt;/SCRIPT&gt;, [4sp] border: 5px solid white; /* affects the size */, [4sp] color: var(--theme);, [4sp] flex-direction: column;, [4sp] function startScanner() {, [4sp] function stopScanner(){, [4sp] height: 3vw;, [4sp] left: 0;, [4sp] outline: 5px solid var(--theme); /* does not effect the size*/, [4sp] top: 0%;, [4sp] transform: translate(-50%, -50%);, [4sp] width: 3vw;  /* 3% of the viewport width */, [4sp] }, [8sp] ).catch(function (err){, [8sp] btn.innerText = "SCAN", [8sp] reader.start(, [8sp] reader.stop();, [8sp] });, [12sp] console.error(err);, [12sp] function (text){, [12sp] { facingMode: "environment" },, [12sp] {},, [12sp] }, [16sp] const place = JSON.parse(text);, [16sp] showMarkerAt(place.top, place.left);, [16sp] toggleScanner();</t>
      </text>
    </comment>
    <comment ref="I4" authorId="0" shapeId="0">
      <text>
        <t>[0] #camera {, [0] #map {, [0] #marker {, [0] :root{, [0] body {, [0] h1 {, [0] } (x7), [4sp] align-items: center;, [4sp] background-color: black;, [4sp] border-radius: 50%;, [4sp] color: var(--theme);, [4sp] display: none;, [4sp] font-family: "Arial";, [4sp] height: 3vw;, [4sp] position: relative;, [4sp] transform: translate(-50%, -50%);, [12sp] }, 
-- 11 ONLY --
 [0] #mapContainer {, [0] function showMarkerAt(top,left) {, [4sp] --theme: #280; /* css variable */, [4sp] &lt;SCRIPT SRC="https://unpkg.com/html5-qrcode" type="text/javascript"&gt;&lt;/SCRIPT&gt;, [4sp] border: 5px solid white; /* affects the size */, [4sp] display: flex;, [4sp] flex-direction: column;, [4sp] function startScanner() {, [4sp] function stopScanner(){, [4sp] left: 0;, [4sp] margin: 0;, [4sp] outline: 5px solid var(--theme); /* does not effect the size*/, [4sp] position: absolute;, [4sp] top: 0%;, [4sp] width: 100%; (x2), [4sp] width: 3vw;  /* 3% of the viewport width */, [4sp] } (x2), [8sp] ).catch(function (err){, [8sp] btn.innerText = "SCAN", [8sp] reader.start(, [8sp] reader.stop();, [8sp] });, [12sp] console.error(err);, [12sp] function (text){, [12sp] { facingMode: "environment" },, [12sp] {},, [16sp] const place = JSON.parse(text);, [16sp] showMarkerAt(place.top, place.left);, [16sp] toggleScanner();</t>
      </text>
    </comment>
    <comment ref="J4" authorId="0" shapeId="0">
      <text>
        <t>[0] :root{, [0] } (x7), [4sp] align-items: center;, [4sp] background-color: black;, [4sp] border-radius: 50%;, [4sp] border: 5px solid white; /* affects the size */, [4sp] color: var(--theme);, [4sp] display: flex;, [4sp] display: none;, [4sp] flex-direction: column;, [4sp] font-family: "Arial";, [4sp] height: 3vw;, [4sp] left: 0;, [4sp] margin: 0;, [4sp] position: absolute;, [4sp] position: relative;, [4sp] transform: translate(-50%, -50%);, [4sp] width: 100%; (x2), 
-- 11 ONLY --
 [0] #camera {, [0] #map {, [0] #mapContainer {, [0] #marker {, [0] body {, [0] function showMarkerAt(top,left) {, [0] h1 {, [4sp] --theme: #280; /* css variable */, [4sp] &lt;SCRIPT SRC="https://unpkg.com/html5-qrcode" type="text/javascript"&gt;&lt;/SCRIPT&gt;, [4sp] function startScanner() {, [4sp] function stopScanner(){,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K4" authorId="0" shapeId="0">
      <text>
        <t>[0] #map {, [0] #mapContainer {, [0] #marker {, [0] body {, [0] h1 {, [0] } (x6), [4sp] align-items: center;, [4sp] background-color: black;, [4sp] border-radius: 50%;, [4sp] display: flex;, [4sp] display: none;, [4sp] flex-direction: column;, [4sp] font-family: "Arial";, [4sp] height: 3vw;, [4sp] left: 0;, [4sp] margin: 0;, [4sp] position: absolute;, [4sp] position: relative;, [4sp] transform: translate(-50%, -50%);, [4sp] width: 100%; (x2), [4sp] }, [8sp] });, [12sp] console.error(err);, 
-- 11 ONLY --
 [0] #camera {, [0] :root{, [0] function showMarkerAt(top,left) {, [0] }, [4sp] --theme: #280; /* css variable */, [4sp] &lt;SCRIPT SRC="https://unpkg.com/html5-qrcode" type="text/javascript"&gt;&lt;/SCRIPT&gt;, [4sp] border: 5px solid white; /* affects the size */, [4sp] color: var(--theme);, [4sp] function startScanner() {, [4sp] function stopScanner(){, [4sp] outline: 5px solid var(--theme); /* does not effect the size*/, [4sp] top: 0%;, [4sp] width: 3vw;  /* 3% of the viewport width */, [4sp] }, [8sp] ).catch(function (err){, [8sp] btn.innerText = "SCAN", [8sp] reader.start(, [8sp] reader.stop();, [12sp] function (text){, [12sp] { facingMode: "environment" },, [12sp] {},, [12sp] }, [16sp] const place = JSON.parse(text);, [16sp] showMarkerAt(place.top, place.left);, [16sp] toggleScanner();</t>
      </text>
    </comment>
    <comment ref="L4" authorId="0" shapeId="0">
      <text>
        <t>[0] } (x2), [4sp] align-items: center;, [4sp] display: flex;, [4sp] flex-direction: column;, [4sp] } (x2), 
-- 11 ONLY --
 [0] #camera {, [0] #map {, [0] #mapContainer {, [0] #marker {, [0] :root{, [0] body {, [0] function showMarkerAt(top,left) {, [0] h1 {, [0] } (x5), [4sp] --theme: #280; /* css variable */, [4sp] &lt;SCRIPT SRC="https://unpkg.com/html5-qrcode" type="text/javascript"&gt;&lt;/SCRIPT&gt;, [4sp] background-color: black;, [4sp] border-radius: 50%;, [4sp] border: 5px solid white; /* affects the size */, [4sp] color: var(--theme);, [4sp] display: none;, [4sp] font-family: "Arial";, [4sp] function startScanner() {, [4sp] function stopScanner(){, [4sp] height: 3vw;, [4sp] left: 0;, [4sp] margin: 0;, [4sp] outline: 5px solid var(--theme); /* does not effect the size*/, [4sp] position: absolute;, [4sp] position: relative;, [4sp] top: 0%;, [4sp] transform: translate(-50%, -50%);, [4sp] width: 100%; (x2), [4sp] width: 3vw;  /* 3% of the viewport width */, [8sp] ).catch(function (err){, [8sp] btn.innerText = "SCAN", [8sp] reader.start(, [8sp] reader.stop();, [8sp] });, [12sp] console.error(err);, [12sp] function (text){, [12sp] { facingMode: "environment" },, [12sp] {},, [12sp] }, [16sp] const place = JSON.parse(text);, [16sp] showMarkerAt(place.top, place.left);, [16sp] toggleScanner();</t>
      </text>
    </comment>
    <comment ref="M4" authorId="0" shapeId="0">
      <text>
        <t>[0] #map {, [0] body {, [0] h1 {, [0] } (x3), [4sp] background-color: black;, [4sp] flex-direction: column;, [4sp] height: 3vw;, [4sp] left: 0;, [4sp] margin: 0;, [4sp] position: absolute;, [4sp] transform: translate(-50%, -50%);, [4sp] }, 
-- 11 ONLY --
 [0] #camera {, [0] #mapContainer {, [0] #marker {, [0] :root{, [0] function showMarkerAt(top,left) {, [0] } (x4), [4sp] --theme: #280; /* css variable */, [4sp] &lt;SCRIPT SRC="https://unpkg.com/html5-qrcode" type="text/javascript"&gt;&lt;/SCRIPT&gt;, [4sp] align-items: center;, [4sp] border-radius: 50%;, [4sp] border: 5px solid white; /* affects the size */, [4sp] color: var(--theme);, [4sp] display: flex;, [4sp] display: none;, [4sp] font-family: "Arial";, [4sp] function startScanner() {, [4sp] function stopScanner(){, [4sp] outline: 5px solid var(--theme); /* does not effect the size*/, [4sp] position: relative;, [4sp] top: 0%;, [4sp] width: 100%; (x2), [4sp] width: 3vw;  /* 3% of the viewport width */, [4sp] }, [8sp] ).catch(function (err){, [8sp] btn.innerText = "SCAN", [8sp] reader.start(, [8sp] reader.stop();, [8sp] });, [12sp] console.error(err);, [12sp] function (text){, [12sp] { facingMode: "environment" },, [12sp] {},, [12sp] }, [16sp] const place = JSON.parse(text);, [16sp] showMarkerAt(place.top, place.left);, [16sp] toggleScanner();</t>
      </text>
    </comment>
    <comment ref="N4" authorId="0" shapeId="0">
      <text>
        <t>[0] #camera {, [0] #map {, [0] #mapContainer {, [0] body {, [0] h1 {, [0] } (x7), [4sp] align-items: center;, [4sp] background-color: black;, [4sp] border-radius: 50%;, [4sp] display: flex;, [4sp] display: none;, [4sp] flex-direction: column;, [4sp] height: 3vw;, [4sp] position: absolute;, [4sp] position: relative;, [4sp] transform: translate(-50%, -50%);, [4sp] width: 100%; (x2), 
-- 11 ONLY --
 [0] #marker {, [0] :root{, [0] function showMarkerAt(top,left) {, [4sp] --theme: #280; /* css variable */, [4sp] &lt;SCRIPT SRC="https://unpkg.com/html5-qrcode" type="text/javascript"&gt;&lt;/SCRIPT&gt;, [4sp] border: 5px solid white; /* affects the size */, [4sp] color: var(--theme);, [4sp] font-family: "Arial";, [4sp] function startScanner() {, [4sp] function stopScanner(){, [4sp] left: 0;, [4sp] margin: 0;,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O4" authorId="0" shapeId="0">
      <text>
        <t>[0] #camera {, [0] #map {, [0] #mapContainer {, [0] #marker {, [0] body {, [0] function showMarkerAt(top,left) {, [0] h1 {, [0] } (x7), [4sp] align-items: center;, [4sp] background-color: black;, [4sp] border-radius: 50%;, [4sp] color: var(--theme);, [4sp] display: flex;, [4sp] flex-direction: column;, [4sp] font-family: "Arial";, [4sp] height: 3vw;, [4sp] left: 0;, [4sp] margin: 0;, [4sp] position: absolute;, [4sp] position: relative;, [4sp] transform: translate(-50%, -50%);, [4sp] width: 100%;, 
-- 11 ONLY --
 [0] :root{, [4sp] --theme: #280; /* css variable */, [4sp] &lt;SCRIPT SRC="https://unpkg.com/html5-qrcode" type="text/javascript"&gt;&lt;/SCRIPT&gt;, [4sp] border: 5px solid white; /* affects the size */, [4sp] display: none;, [4sp] function startScanner() {, [4sp] function stopScanner(){, [4sp] outline: 5px solid var(--theme); /* does not effect the size*/, [4sp] top: 0%;, [4sp] width: 100%;,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P4" authorId="0" shapeId="0">
      <text>
        <t>[0] #map {, [0] #mapContainer {, [0] #marker {, [0] body {, [0] h1 {, [0] } (x7), [4sp] align-items: center;, [4sp] background-color: black;, [4sp] border-radius: 50%;, [4sp] color: var(--theme);, [4sp] display: flex;, [4sp] flex-direction: column;, [4sp] font-family: "Arial";, [4sp] height: 3vw;, [4sp] left: 0;, [4sp] margin: 0;, [4sp] position: absolute;, [4sp] position: relative;, [4sp] transform: translate(-50%, -50%);, [4sp] width: 100%; (x2), 
-- 11 ONLY --
 [0] #camera {, [0] :root{, [0] function showMarkerAt(top,left) {, [4sp] --theme: #280; /* css variable */, [4sp] &lt;SCRIPT SRC="https://unpkg.com/html5-qrcode" type="text/javascript"&gt;&lt;/SCRIPT&gt;, [4sp] border: 5px solid white; /* affects the size */, [4sp] display: none;, [4sp] function startScanner() {, [4sp] function stopScanner(){,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Q4" authorId="0" shapeId="0">
      <text>
        <t>[0] #camera {, [0] #map {, [0] #mapContainer {, [0] #marker {, [0] h1 {, [0] } (x7), [4sp] align-items: center;, [4sp] background-color: black;, [4sp] border-radius: 50%;, [4sp] color: var(--theme);, [4sp] flex-direction: column;, [4sp] font-family: "Arial";, [4sp] height: 3vw;, [4sp] left: 0;, [4sp] position: absolute;, [4sp] position: relative;, [4sp] transform: translate(-50%, -50%);, [4sp] width: 100%; (x2), 
-- 11 ONLY --
 [0] :root{, [0] body {, [0] function showMarkerAt(top,left) {, [4sp] --theme: #280; /* css variable */, [4sp] &lt;SCRIPT SRC="https://unpkg.com/html5-qrcode" type="text/javascript"&gt;&lt;/SCRIPT&gt;, [4sp] border: 5px solid white; /* affects the size */, [4sp] display: flex;, [4sp] display: none;, [4sp] function startScanner() {, [4sp] function stopScanner(){, [4sp] margin: 0;,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R4" authorId="0" shapeId="0">
      <text>
        <t>[0] } (x3), [4sp] align-items: center;, [4sp] display: flex;, [4sp] flex-direction: column;, [4sp] font-family: "Arial";, 
-- 11 ONLY --
 [0] #camera {, [0] #map {, [0] #mapContainer {, [0] #marker {, [0] :root{, [0] body {, [0] function showMarkerAt(top,left) {, [0] h1 {, [0] } (x4), [4sp] --theme: #280; /* css variable */, [4sp] &lt;SCRIPT SRC="https://unpkg.com/html5-qrcode" type="text/javascript"&gt;&lt;/SCRIPT&gt;, [4sp] background-color: black;, [4sp] border-radius: 50%;, [4sp] border: 5px solid white; /* affects the size */, [4sp] color: var(--theme);, [4sp] display: none;, [4sp] function startScanner() {, [4sp] function stopScanner(){, [4sp] height: 3vw;, [4sp] left: 0;, [4sp] margin: 0;, [4sp] outline: 5px solid var(--theme); /* does not effect the size*/, [4sp] position: absolute;, [4sp] position: relative;, [4sp] top: 0%;, [4sp] transform: translate(-50%, -50%);, [4sp] width: 100%; (x2),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S4" authorId="0" shapeId="0">
      <text>
        <t>[0] #camera {, [0] #map {, [0] #mapContainer {, [0] #marker {, [0] body {, [0] h1 {, [0] } (x7), [4sp] align-items: center;, [4sp] background-color: black;, [4sp] border-radius: 50%;, [4sp] border: 5px solid white; /* affects the size */, [4sp] color: var(--theme);, [4sp] display: flex;, [4sp] flex-direction: column;, [4sp] font-family: "Arial";, [4sp] height: 3vw;, [4sp] left: 0;, [4sp] margin: 0;, [4sp] position: absolute;, [4sp] position: relative;, [4sp] transform: translate(-50%, -50%);, [4sp] width: 100%; (x2), 
-- 11 ONLY --
 [0] :root{, [0] function showMarkerAt(top,left) {, [4sp] --theme: #280; /* css variable */, [4sp] &lt;SCRIPT SRC="https://unpkg.com/html5-qrcode" type="text/javascript"&gt;&lt;/SCRIPT&gt;, [4sp] display: none;, [4sp] function startScanner() {, [4sp] function stopScanner(){,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T4" authorId="0" shapeId="0">
      <text>
        <t>[0] #camera {, [0] #map {, [0] #mapContainer {, [0] #marker {, [0] h1 {, [0] } (x7), [4sp] align-items: center;, [4sp] background-color: black;, [4sp] border-radius: 50%;, [4sp] display: flex;, [4sp] display: none;, [4sp] flex-direction: column;, [4sp] font-family: "Arial";, [4sp] left: 0;, [4sp] margin: 0;, [4sp] position: absolute;, [4sp] position: relative;, [4sp] transform: translate(-50%, -50%);, [4sp] width: 100%; (x2), [4sp] }, 
-- 11 ONLY --
 [0] :root{, [0] body {, [0] function showMarkerAt(top,left) {, [4sp] --theme: #280; /* css variable */, [4sp] &lt;SCRIPT SRC="https://unpkg.com/html5-qrcode" type="text/javascript"&gt;&lt;/SCRIPT&gt;, [4sp] border: 5px solid white; /* affects the size */, [4sp] color: var(--theme);, [4sp] function startScanner() {, [4sp] function stopScanner(){, [4sp] height: 3vw;, [4sp] outline: 5px solid var(--theme); /* does not effect the size*/, [4sp] top: 0%;, [4sp] width: 3vw;  /* 3% of the viewport width */, [4sp] }, [8sp] ).catch(function (err){, [8sp] btn.innerText = "SCAN", [8sp] reader.start(, [8sp] reader.stop();, [8sp] });, [12sp] console.error(err);, [12sp] function (text){, [12sp] { facingMode: "environment" },, [12sp] {},, [12sp] }, [16sp] const place = JSON.parse(text);, [16sp] showMarkerAt(place.top, place.left);, [16sp] toggleScanner();</t>
      </text>
    </comment>
    <comment ref="U4" authorId="0" shapeId="0">
      <text>
        <t>[0] #map {, [0] #mapContainer {, [0] #marker {, [0] body {, [0] h1 {, [0] } (x6), [4sp] align-items: center;, [4sp] background-color: black;, [4sp] border-radius: 50%;, [4sp] display: flex;, [4sp] flex-direction: column;, [4sp] font-family: "Arial";, [4sp] height: 3vw;, [4sp] left: 0;, [4sp] margin: 0;, [4sp] position: absolute;, [4sp] position: relative;, [4sp] transform: translate(-50%, -50%);, [4sp] width: 100%;, [4sp] }, [8sp] reader.stop();, 
-- 11 ONLY --
 [0] #camera {, [0] :root{, [0] function showMarkerAt(top,left) {, [0] }, [4sp] --theme: #280; /* css variable */, [4sp] &lt;SCRIPT SRC="https://unpkg.com/html5-qrcode" type="text/javascript"&gt;&lt;/SCRIPT&gt;, [4sp] border: 5px solid white; /* affects the size */, [4sp] color: var(--theme);, [4sp] display: none;, [4sp] function startScanner() {, [4sp] function stopScanner(){, [4sp] outline: 5px solid var(--theme); /* does not effect the size*/, [4sp] top: 0%;, [4sp] width: 100%;, [4sp] width: 3vw;  /* 3% of the viewport width */, [4sp] }, [8sp] ).catch(function (err){, [8sp] btn.innerText = "SCAN", [8sp] reader.start(, [8sp] });, [12sp] console.error(err);, [12sp] function (text){, [12sp] { facingMode: "environment" },, [12sp] {},, [12sp] }, [16sp] const place = JSON.parse(text);, [16sp] showMarkerAt(place.top, place.left);, [16sp] toggleScanner();</t>
      </text>
    </comment>
    <comment ref="V4" authorId="0" shapeId="0">
      <text>
        <t>[0] #camera {, [0] #marker {, [0] body {, [0] } (x7), [4sp] height: 3vw;, [4sp] width: 100%;, [12sp] console.error(err);, 
-- 11 ONLY --
 [0] #map {, [0] #mapContainer {, [0] :root{, [0] function showMarkerAt(top,left) {, [0] h1 {, [4sp] --theme: #280; /* css variable */, [4sp] &lt;SCRIPT SRC="https://unpkg.com/html5-qrcode" type="text/javascript"&gt;&lt;/SCRIPT&gt;, [4sp] align-items: center;, [4sp] background-color: black;, [4sp] border-radius: 50%;, [4sp] border: 5px solid white; /* affects the size */, [4sp] color: var(--theme);, [4sp] display: flex;, [4sp] display: none;, [4sp] flex-direction: column;, [4sp] font-family: "Arial";, [4sp] function startScanner() {, [4sp] function stopScanner(){, [4sp] left: 0;, [4sp] margin: 0;, [4sp] outline: 5px solid var(--theme); /* does not effect the size*/, [4sp] position: absolute;, [4sp] position: relative;, [4sp] top: 0%;, [4sp] transform: translate(-50%, -50%);, [4sp] width: 100%;, [4sp] width: 3vw;  /* 3% of the viewport width */, [4sp] } (x2), [8sp] ).catch(function (err){, [8sp] btn.innerText = "SCAN", [8sp] reader.start(, [8sp] reader.stop();, [8sp] });, [12sp] function (text){, [12sp] { facingMode: "environment" },, [12sp] {},, [12sp] }, [16sp] const place = JSON.parse(text);, [16sp] showMarkerAt(place.top, place.left);, [16sp] toggleScanner();</t>
      </text>
    </comment>
    <comment ref="W4" authorId="0" shapeId="0">
      <text>
        <t>[0] #camera {, [0] #map {, [0] #mapContainer {, [0] #marker {, [0] body {, [0] h1 {, [0] } (x7), [4sp] align-items: center;, [4sp] background-color: black;, [4sp] border-radius: 50%;, [4sp] color: var(--theme);, [4sp] display: flex;, [4sp] display: none;, [4sp] flex-direction: column;, [4sp] font-family: "Arial";, [4sp] height: 3vw;, [4sp] left: 0;, [4sp] margin: 0;, [4sp] position: absolute;, [4sp] position: relative;, [4sp] transform: translate(-50%, -50%);, [4sp] width: 100%; (x2), 
-- 11 ONLY --
 [0] :root{, [0] function showMarkerAt(top,left) {, [4sp] --theme: #280; /* css variable */, [4sp] &lt;SCRIPT SRC="https://unpkg.com/html5-qrcode" type="text/javascript"&gt;&lt;/SCRIPT&gt;, [4sp] border: 5px solid white; /* affects the size */, [4sp] function startScanner() {, [4sp] function stopScanner(){,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X4" authorId="0" shapeId="0">
      <text>
        <t>[0] #mapContainer {, [0] :root{, [0] } (x7), [4sp] align-items: center;, [4sp] border-radius: 50%;, [4sp] display: flex;, [4sp] display: none;, [4sp] flex-direction: column;, [4sp] font-family: "Arial";, [4sp] margin: 0;, [4sp] position: relative;, [4sp] width: 100%;, [4sp] } (x2), [8sp] reader.start(, [8sp] reader.stop();, [12sp] console.error(err);, [12sp] {},, [12sp] }, [16sp] const place = JSON.parse(text);, [16sp] showMarkerAt(place.top, place.left);, 
-- 11 ONLY --
 [0] #camera {, [0] #map {, [0] #marker {, [0] body {, [0] function showMarkerAt(top,left) {, [0] h1 {, [4sp] --theme: #280; /* css variable */, [4sp] &lt;SCRIPT SRC="https://unpkg.com/html5-qrcode" type="text/javascript"&gt;&lt;/SCRIPT&gt;, [4sp] background-color: black;, [4sp] border: 5px solid white; /* affects the size */, [4sp] color: var(--theme);, [4sp] function startScanner() {, [4sp] function stopScanner(){, [4sp] height: 3vw;, [4sp] left: 0;, [4sp] outline: 5px solid var(--theme); /* does not effect the size*/, [4sp] position: absolute;, [4sp] top: 0%;, [4sp] transform: translate(-50%, -50%);, [4sp] width: 100%;, [4sp] width: 3vw;  /* 3% of the viewport width */, [8sp] ).catch(function (err){, [8sp] btn.innerText = "SCAN", [8sp] });, [12sp] function (text){, [12sp] { facingMode: "environment" },, [16sp] toggleScanner();</t>
      </text>
    </comment>
    <comment ref="Y4" authorId="0" shapeId="0">
      <text>
        <t>[0] #map {, [0] #mapContainer {, [0] :root{, [0] body {, [0] } (x7), [4sp] align-items: center;, [4sp] background-color: black;, [4sp] border-radius: 50%;, [4sp] border: 5px solid white; /* affects the size */, [4sp] display: flex;, [4sp] display: none;, [4sp] flex-direction: column;, [4sp] height: 3vw;, [4sp] left: 0;, [4sp] position: absolute;, [4sp] position: relative;, [4sp] transform: translate(-50%, -50%);, 
-- 11 ONLY --
 [0] #camera {, [0] #marker {, [0] function showMarkerAt(top,left) {, [0] h1 {, [4sp] --theme: #280; /* css variable */, [4sp] &lt;SCRIPT SRC="https://unpkg.com/html5-qrcode" type="text/javascript"&gt;&lt;/SCRIPT&gt;, [4sp] color: var(--theme);, [4sp] font-family: "Arial";, [4sp] function startScanner() {, [4sp] function stopScanner(){, [4sp] margin: 0;, [4sp] outline: 5px solid var(--theme); /* does not effect the size*/, [4sp] top: 0%;, [4sp] width: 100%; (x2),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Z4" authorId="0" shapeId="0">
      <text>
        <t>[0] #camera {, [0] #map {, [0] #mapContainer {, [0] } (x7), [4sp] align-items: center;, [4sp] background-color: black;, [4sp] border-radius: 50%;, [4sp] border: 5px solid white; /* affects the size */, [4sp] color: var(--theme);, [4sp] display: flex;, [4sp] display: none;, [4sp] flex-direction: column;, [4sp] font-family: "Arial";, [4sp] height: 3vw;, [4sp] left: 0;, [4sp] margin: 0;, [4sp] position: absolute;, [4sp] position: relative;, [4sp] transform: translate(-50%, -50%);, [4sp] width: 100%; (x2), 
-- 11 ONLY --
 [0] #marker {, [0] :root{, [0] body {, [0] function showMarkerAt(top,left) {, [0] h1 {, [4sp] --theme: #280; /* css variable */, [4sp] &lt;SCRIPT SRC="https://unpkg.com/html5-qrcode" type="text/javascript"&gt;&lt;/SCRIPT&gt;, [4sp] function startScanner() {, [4sp] function stopScanner(){,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AA4" authorId="0" shapeId="0">
      <text>
        <t>[0] body {, [0] } (x3), [4sp] align-items: center;, [4sp] display: flex;, [4sp] flex-direction: column;, [4sp] margin: 0;, [4sp] } (x2), 
-- 11 ONLY --
 [0] #camera {, [0] #map {, [0] #mapContainer {, [0] #marker {, [0] :root{, [0] function showMarkerAt(top,left) {, [0] h1 {, [0] } (x4), [4sp] --theme: #280; /* css variable */, [4sp] &lt;SCRIPT SRC="https://unpkg.com/html5-qrcode" type="text/javascript"&gt;&lt;/SCRIPT&gt;, [4sp] background-color: black;, [4sp] border-radius: 50%;, [4sp] border: 5px solid white; /* affects the size */, [4sp] color: var(--theme);, [4sp] display: none;, [4sp] font-family: "Arial";, [4sp] function startScanner() {, [4sp] function stopScanner(){, [4sp] height: 3vw;, [4sp] left: 0;, [4sp] outline: 5px solid var(--theme); /* does not effect the size*/, [4sp] position: absolute;, [4sp] position: relative;, [4sp] top: 0%;, [4sp] transform: translate(-50%, -50%);, [4sp] width: 100%; (x2), [4sp] width: 3vw;  /* 3% of the viewport width */, [8sp] ).catch(function (err){, [8sp] btn.innerText = "SCAN", [8sp] reader.start(, [8sp] reader.stop();, [8sp] });, [12sp] console.error(err);, [12sp] function (text){, [12sp] { facingMode: "environment" },, [12sp] {},, [12sp] }, [16sp] const place = JSON.parse(text);, [16sp] showMarkerAt(place.top, place.left);, [16sp] toggleScanner();</t>
      </text>
    </comment>
    <comment ref="AB4" authorId="0" shapeId="0">
      <text>
        <t>[0] #camera {, [0] #map {, [0] #mapContainer {, [0] #marker {, [0] h1 {, [0] } (x7), [4sp] align-items: center;, [4sp] display: flex;, [4sp] flex-direction: column;, [4sp] font-family: "Arial";, [4sp] height: 3vw;, [4sp] left: 0;, [4sp] margin: 0;, [4sp] position: absolute;, [4sp] position: relative;, [4sp] transform: translate(-50%, -50%);, [4sp] width: 100%; (x2), 
-- 11 ONLY --
 [0] :root{, [0] body {, [0] function showMarkerAt(top,left) {, [4sp] --theme: #280; /* css variable */, [4sp] &lt;SCRIPT SRC="https://unpkg.com/html5-qrcode" type="text/javascript"&gt;&lt;/SCRIPT&gt;, [4sp] background-color: black;, [4sp] border-radius: 50%;, [4sp] border: 5px solid white; /* affects the size */, [4sp] color: var(--theme);, [4sp] display: none;, [4sp] function startScanner() {, [4sp] function stopScanner(){,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AC4" authorId="0" shapeId="0">
      <text>
        <t>[0] #camera {, [0] #map {, [0] :root{, [0] body {, [0] h1 {, [0] } (x7), [4sp] align-items: center;, [4sp] border: 5px solid white; /* affects the size */, [4sp] color: var(--theme);, [4sp] display: flex;, [4sp] display: none;, [4sp] flex-direction: column;, [4sp] position: relative;, [4sp] width: 100%;, 
-- 11 ONLY --
 [0] #mapContainer {, [0] #marker {, [0] function showMarkerAt(top,left) {, [4sp] --theme: #280; /* css variable */, [4sp] &lt;SCRIPT SRC="https://unpkg.com/html5-qrcode" type="text/javascript"&gt;&lt;/SCRIPT&gt;, [4sp] background-color: black;, [4sp] border-radius: 50%;, [4sp] font-family: "Arial";, [4sp] function startScanner() {, [4sp] function stopScanner(){, [4sp] height: 3vw;, [4sp] left: 0;, [4sp] margin: 0;, [4sp] outline: 5px solid var(--theme); /* does not effect the size*/, [4sp] position: absolute;, [4sp] top: 0%;, [4sp] transform: translate(-50%, -50%);, [4sp] width: 100%;,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AD4" authorId="0" shapeId="0">
      <text>
        <t>[0] #camera {, [0] #map {, [0] #mapContainer {, [0] #marker {, [0] body {, [0] h1 {, [0] } (x7), [4sp] align-items: center;, [4sp] background-color: black;, [4sp] border-radius: 50%;, [4sp] border: 5px solid white; /* affects the size */, [4sp] color: var(--theme);, [4sp] display: flex;, [4sp] display: none;, [4sp] flex-direction: column;, [4sp] font-family: "Arial";, [4sp] height: 3vw;, [4sp] left: 0;, [4sp] margin: 0;, [4sp] position: absolute;, [4sp] position: relative;, [4sp] width: 100%; (x2), 
-- 11 ONLY --
 [0] :root{, [0] function showMarkerAt(top,left) {, [4sp] --theme: #280; /* css variable */, [4sp] &lt;SCRIPT SRC="https://unpkg.com/html5-qrcode" type="text/javascript"&gt;&lt;/SCRIPT&gt;, [4sp] function startScanner() {, [4sp] function stopScanner(){, [4sp] outline: 5px solid var(--theme); /* does not effect the size*/, [4sp] top: 0%;, [4sp] transform: translate(-50%, -50%);,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AE4" authorId="0" shapeId="0">
      <text>
        <t>[0] } (x7), [4sp] align-items: center;, [4sp] background-color: black;, [4sp] border-radius: 50%;, [4sp] color: var(--theme);, [4sp] display: flex;, [4sp] display: none;, [4sp] flex-direction: column;, [4sp] height: 3vw;, [4sp] left: 0;, [4sp] margin: 0;, [4sp] position: absolute;, [4sp] position: relative;, [4sp] transform: translate(-50%, -50%);, [4sp] width: 100%; (x2), 
-- 11 ONLY --
 [0] #camera {, [0] #map {, [0] #mapContainer {, [0] #marker {, [0] :root{, [0] body {, [0] function showMarkerAt(top,left) {, [0] h1 {, [4sp] --theme: #280; /* css variable */, [4sp] &lt;SCRIPT SRC="https://unpkg.com/html5-qrcode" type="text/javascript"&gt;&lt;/SCRIPT&gt;, [4sp] border: 5px solid white; /* affects the size */, [4sp] font-family: "Arial";, [4sp] function startScanner() {, [4sp] function stopScanner(){,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AF4" authorId="0" shapeId="0">
      <text>
        <t>[0] #camera {, [0] #map {, [0] #mapContainer {, [0] #marker {, [0] body {, [0] h1 {, [0] } (x7), [4sp] align-items: center;, [4sp] background-color: black;, [4sp] border-radius: 50%;, [4sp] color: var(--theme);, [4sp] display: flex;, [4sp] display: none;, [4sp] flex-direction: column;, [4sp] font-family: "Arial";, [4sp] left: 0;, [4sp] margin: 0;, [4sp] position: absolute;, [4sp] position: relative;, [4sp] transform: translate(-50%, -50%);, [4sp] width: 100%; (x2), 
-- 11 ONLY --
 [0] :root{, [0] function showMarkerAt(top,left) {, [4sp] --theme: #280; /* css variable */, [4sp] &lt;SCRIPT SRC="https://unpkg.com/html5-qrcode" type="text/javascript"&gt;&lt;/SCRIPT&gt;, [4sp] border: 5px solid white; /* affects the size */, [4sp] function startScanner() {, [4sp] function stopScanner(){, [4sp] height: 3vw;,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AG4" authorId="0" shapeId="0">
      <text>
        <t>[0] #camera {, [0] #map {, [0] #mapContainer {, [0] #marker {, [0] } (x7), [4sp] align-items: center;, [4sp] background-color: black;, [4sp] border-radius: 50%;, [4sp] color: var(--theme);, [4sp] display: flex;, [4sp] display: none;, [4sp] flex-direction: column;, [4sp] font-family: "Arial";, [4sp] height: 3vw;, [4sp] left: 0;, [4sp] margin: 0;, [4sp] position: absolute;, [4sp] position: relative;, [4sp] width: 100%; (x2), [8sp] });, [12sp] console.error(err);, [12sp] {},, [12sp] }, [16sp] const place = JSON.parse(text);, [16sp] showMarkerAt(place.top, place.left);, [16sp] toggleScanner();, 
-- 11 ONLY --
 [0] :root{, [0] body {, [0] function showMarkerAt(top,left) {, [0] h1 {, [4sp] --theme: #280; /* css variable */, [4sp] &lt;SCRIPT SRC="https://unpkg.com/html5-qrcode" type="text/javascript"&gt;&lt;/SCRIPT&gt;, [4sp] border: 5px solid white; /* affects the size */, [4sp] function startScanner() {, [4sp] function stopScanner(){, [4sp] outline: 5px solid var(--theme); /* does not effect the size*/, [4sp] top: 0%;, [4sp] transform: translate(-50%, -50%);, [4sp] width: 3vw;  /* 3% of the viewport width */, [4sp] } (x2), [8sp] ).catch(function (err){, [8sp] btn.innerText = "SCAN", [8sp] reader.start(, [8sp] reader.stop();, [12sp] function (text){, [12sp] { facingMode: "environment" },</t>
      </text>
    </comment>
    <comment ref="C5" authorId="0" shapeId="0">
      <text>
        <t>[0] #map {, [0] #marker {, [0] h1{, [0] } (x6), [4sp] align-items: center;, [4sp] background-color: black;, [4sp] border-radius: 50%;, [4sp] display: flex;, [4sp] font-family:"Arial";, [4sp] left: 0;, [4sp] position: relative;, [4sp] top: 0;, [4sp] transform: translate(-50%, -50%);, [4sp] width: 100%;, 
-- 13 ONLY --
 [0] #camera {, [0] #mapContainer {, [0] :root {, [0] body {, [0] function showMarKerAt(top, left) {, [0] }, [4sp] --theme:#280; /* css variable */, [4sp] &lt;div id="mapContainer"&gt;&lt;/div&gt;, [4sp] &lt;div id="market"&gt;&lt;/div&gt;, [4sp] &lt;img src="map.png" id="map" alt="map" /&gt;, [4sp] &lt;link rel="stylesheet" href="654321.css"/&gt;, [4sp] border: 5px solid white; /*afect the size*/, [4sp] color: var(--theme);, [4sp] display: none;, [4sp] flex-direction: column;,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D5" authorId="0" shapeId="0">
      <text>
        <t>[0] #camera {, [0] #map {, [0] #mapContainer {, [0] #marker {, [0] body {, [0] } (x7), [4sp] align-items: center;, [4sp] background-color: black;, [4sp] border-radius: 50%;, [4sp] color: var(--theme);, [4sp] display: flex;, [4sp] display: none;, [4sp] flex-direction: column;, [4sp] left: 0;, [4sp] position: relative;, [4sp] transform: translate(-50%, -50%);, [4sp] width: 100%;, 
-- 13 ONLY --
 [0] :root {, [0] function showMarKerAt(top, left) {, [0] h1{, [4sp] --theme:#280; /* css variable */, [4sp] &lt;div id="mapContainer"&gt;&lt;/div&gt;, [4sp] &lt;div id="market"&gt;&lt;/div&gt;, [4sp] &lt;img src="map.png" id="map" alt="map" /&gt;, [4sp] &lt;link rel="stylesheet" href="654321.css"/&gt;, [4sp] border: 5px solid white; /*afect the size*/, [4sp] font-family:"Arial";, [4sp] height:3vw;, [4sp] margin:0;, [4sp] marker.style.left =left;, [4sp] marker.style.top =top;, [4sp] outline: 5px solid var(--theme); /* does not affect the size */, [4sp] position:absolute;, [4sp] top: 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F5" authorId="0" shapeId="0">
      <text>
        <t>[0] #mapContainer {, [0] #marker {, [0] :root {, [0] h1{, [0] } (x7), [4sp] align-items: center;, [4sp] background-color: black;, [4sp] border-radius: 50%;, [4sp] color: var(--theme);, [4sp] flex-direction: column;, [4sp] left: 0;, [4sp] position: relative;, [4sp] top: 0;, [4sp] transform: translate(-50%, -50%);, [4sp] width: 100%;, 
-- 13 ONLY --
 [0] #camera {, [0] #map {, [0] body {, [0] function showMarKerAt(top, left) {, [4sp] --theme:#280; /* css variable */, [4sp] &lt;div id="mapContainer"&gt;&lt;/div&gt;, [4sp] &lt;div id="market"&gt;&lt;/div&gt;, [4sp] &lt;img src="map.png" id="map" alt="map" /&gt;, [4sp] &lt;link rel="stylesheet" href="654321.css"/&gt;, [4sp] border: 5px solid white; /*afect the size*/, [4sp] display: flex;, [4sp] display: none;,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G5" authorId="0" shapeId="0">
      <text>
        <t>[0] #camera {, [0] #map {, [0] #mapContainer {, [0] #marker {, [0] :root {, [0] body {, [0] } (x7), [4sp] align-items: center;, [4sp] background-color: black;, [4sp] border-radius: 50%;, [4sp] color: var(--theme);, [4sp] display: flex;, [4sp] display: none;, [4sp] flex-direction: column;, [4sp] left: 0;, [4sp] position: relative;, [4sp] top: 0;, [4sp] transform: translate(-50%, -50%);, [4sp] width: 100%;, 
-- 13 ONLY --
 [0] function showMarKerAt(top, left) {, [0] h1{, [4sp] --theme:#280; /* css variable */, [4sp] &lt;div id="mapContainer"&gt;&lt;/div&gt;, [4sp] &lt;div id="market"&gt;&lt;/div&gt;, [4sp] &lt;img src="map.png" id="map" alt="map" /&gt;, [4sp] &lt;link rel="stylesheet" href="654321.css"/&gt;, [4sp] border: 5px solid white; /*afect the size*/,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H5" authorId="0" shapeId="0">
      <text>
        <t>[0] #camera {, [0] #map {, [0] #mapContainer {, [0] #marker {, [0] :root {, [0] h1{, [0] } (x7), [4sp] align-items: center;, [4sp] background-color: black;, [4sp] border-radius: 50%;, [4sp] display: flex;, [4sp] display: none;, [4sp] position: relative;, [4sp] width: 100%;, 
-- 13 ONLY --
 [0] body {, [0] function showMarKerAt(top, left) {, [4sp] --theme:#280; /* css variable */, [4sp] &lt;div id="mapContainer"&gt;&lt;/div&gt;, [4sp] &lt;div id="market"&gt;&lt;/div&gt;, [4sp] &lt;img src="map.png" id="map" alt="map" /&gt;, [4sp] &lt;link rel="stylesheet" href="654321.css"/&gt;, [4sp] border: 5px solid white; /*afect the size*/, [4sp] color: var(--theme);, [4sp] flex-direction: column;, [4sp] font-family:"Arial";, [4sp] height:3vw;, [4sp] left: 0;, [4sp] margin:0;, [4sp] marker.style.left =left;, [4sp] marker.style.top =top;, [4sp] outline: 5px solid var(--theme); /* does not affect the size */, [4sp] position:absolute;, [4sp] top: 0;, [4sp] transform: translate(-50%, -50%);,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I5" authorId="0" shapeId="0">
      <text>
        <t>[0] #camera {, [0] #map {, [0] #marker {, [0] body {, [0] } (x7), [4sp] align-items: center;, [4sp] background-color: black;, [4sp] border-radius: 50%;, [4sp] color: var(--theme);, [4sp] display: none;, [4sp] margin:0;, [4sp] position: relative;, [4sp] position:absolute;, [4sp] transform: translate(-50%, -50%);, [4sp] width:100%;, 
-- 13 ONLY --
 [0] #mapContainer {, [0] :root {, [0] function showMarKerAt(top, left) {, [0] h1{, [4sp] --theme:#280; /* css variable */, [4sp] &lt;div id="mapContainer"&gt;&lt;/div&gt;, [4sp] &lt;div id="market"&gt;&lt;/div&gt;, [4sp] &lt;img src="map.png" id="map" alt="map" /&gt;, [4sp] &lt;link rel="stylesheet" href="654321.css"/&gt;, [4sp] border: 5px solid white; /*afect the size*/, [4sp] display: flex;, [4sp] flex-direction: column;, [4sp] font-family:"Arial";, [4sp] height:3vw;, [4sp] left: 0;, [4sp] marker.style.left =left;, [4sp] marker.style.top =top;, [4sp] outline: 5px solid var(--theme); /* does not affect the size */, [4sp] top: 0;, [4sp] width: 100%;, [4sp] width: 3vw;/* 3% of the viewport width */, [8sp] btn.innerText = "cancel";, [8sp] btn.innerText = "scan";, [8sp] mapcontainer.style.display = "block";, [8sp] mapcontainer.style.display ="none";, [8sp] { facingmode: "environment" },, [12sp] showMarKerAt(place.top, place.left);, [12sp] togglescanner();</t>
      </text>
    </comment>
    <comment ref="J5" authorId="0" shapeId="0">
      <text>
        <t>[0] h1{, [0] } (x7), [4sp] &lt;img src="map.png" id="map" alt="map" /&gt;, [4sp] align-items: center;, [4sp] background-color: black;, [4sp] border-radius: 50%;, [4sp] color: var(--theme);, [4sp] display: flex;, [4sp] display: none;, [4sp] flex-direction: column;, [4sp] left: 0;, [4sp] outline: 5px solid var(--theme); /* does not affect the size */, [4sp] position: relative;, [4sp] top: 0;, [4sp] transform: translate(-50%, -50%);, [4sp] width: 100%;, 
-- 13 ONLY --
 [0] #camera {, [0] #map {, [0] #mapContainer {, [0] #marker {, [0] :root {, [0] body {, [0] function showMarKerAt(top, left) {, [4sp] --theme:#280; /* css variable */, [4sp] &lt;div id="mapContainer"&gt;&lt;/div&gt;, [4sp] &lt;div id="market"&gt;&lt;/div&gt;, [4sp] &lt;link rel="stylesheet" href="654321.css"/&gt;, [4sp] border: 5px solid white; /*afect the size*/, [4sp] font-family:"Arial";, [4sp] height:3vw;, [4sp] margin:0;, [4sp] marker.style.left =left;, [4sp] marker.style.top =top;,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K5" authorId="0" shapeId="0">
      <text>
        <t>[0] #map {, [0] #mapContainer {, [0] #marker {, [0] :root {, [0] body {, [0] } (x6), [4sp] align-items: center;, [4sp] background-color: black;, [4sp] border-radius: 50%;, [4sp] display: flex;, [4sp] display: none;, [4sp] flex-direction: column;, [4sp] left: 0;, [4sp] position: relative;, [4sp] top: 0;, [4sp] transform: translate(-50%, -50%);, [4sp] width: 100%;, 
-- 13 ONLY --
 [0] #camera {, [0] function showMarKerAt(top, left) {, [0] h1{, [0] }, [4sp] --theme:#280; /* css variable */, [4sp] &lt;div id="mapContainer"&gt;&lt;/div&gt;, [4sp] &lt;div id="market"&gt;&lt;/div&gt;, [4sp] &lt;img src="map.png" id="map" alt="map" /&gt;, [4sp] &lt;link rel="stylesheet" href="654321.css"/&gt;, [4sp] border: 5px solid white; /*afect the size*/, [4sp] color: var(--theme);,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L5" authorId="0" shapeId="0">
      <text>
        <t>[0] :root {, [0] } (x2), [4sp] align-items: center;, [4sp] display: flex;, [4sp] flex-direction: column;, [4sp] margin:0;, 
-- 13 ONLY --
 [0] #camera {, [0] #map {, [0] #mapContainer {, [0] #marker {, [0] body {, [0] function showMarKerAt(top, left) {, [0] h1{, [0] } (x5), [4sp] --theme:#280; /* css variable */, [4sp] &lt;div id="mapContainer"&gt;&lt;/div&gt;, [4sp] &lt;div id="market"&gt;&lt;/div&gt;, [4sp] &lt;img src="map.png" id="map" alt="map" /&gt;, [4sp] &lt;link rel="stylesheet" href="654321.css"/&gt;, [4sp] background-color: black;, [4sp] border-radius: 50%;, [4sp] border: 5px solid white; /*afect the size*/, [4sp] color: var(--theme);, [4sp] display: none;, [4sp] font-family:"Arial";, [4sp] height:3vw;, [4sp] left: 0;, [4sp] marker.style.left =left;, [4sp] marker.style.top =top;, [4sp] outline: 5px solid var(--theme); /* does not affect the size */, [4sp] position: relative;, [4sp] position:absolute;, [4sp] top: 0;, [4sp] transform: translate(-50%, -50%);, [4sp] width: 100%;,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M5" authorId="0" shapeId="0">
      <text>
        <t>[0] #map {, [0] body {, [0] } (x3), [4sp] background-color: black;, [4sp] flex-direction: column;, [4sp] font-family:"Arial";, [4sp] left: 0;, [4sp] top: 0;, [4sp] transform: translate(-50%, -50%);, [4sp] width:100%;, 
-- 13 ONLY --
 [0] #camera {, [0] #mapContainer {, [0] #marker {, [0] :root {, [0] function showMarKerAt(top, left) {, [0] h1{, [0] } (x4), [4sp] --theme:#280; /* css variable */, [4sp] &lt;div id="mapContainer"&gt;&lt;/div&gt;, [4sp] &lt;div id="market"&gt;&lt;/div&gt;, [4sp] &lt;img src="map.png" id="map" alt="map" /&gt;, [4sp] &lt;link rel="stylesheet" href="654321.css"/&gt;, [4sp] align-items: center;, [4sp] border-radius: 50%;, [4sp] border: 5px solid white; /*afect the size*/, [4sp] color: var(--theme);, [4sp] display: flex;, [4sp] display: none;, [4sp] height:3vw;, [4sp] margin:0;, [4sp] marker.style.left =left;, [4sp] marker.style.top =top;, [4sp] outline: 5px solid var(--theme); /* does not affect the size */, [4sp] position: relative;, [4sp] position:absolute;, [4sp] width: 100%;, [4sp] width: 3vw;/* 3% of the viewport width */, [8sp] btn.innerText = "cancel";, [8sp] btn.innerText = "scan";, [8sp] mapcontainer.style.display = "block";, [8sp] mapcontainer.style.display ="none";, [8sp] { facingmode: "environment" },, [12sp] showMarKerAt(place.top, place.left);, [12sp] togglescanner();</t>
      </text>
    </comment>
    <comment ref="N5" authorId="0" shapeId="0">
      <text>
        <t>[0] #camera {, [0] #map {, [0] #mapContainer {, [0] :root {, [0] body {, [0] } (x7), [4sp] align-items: center;, [4sp] background-color: black;, [4sp] border-radius: 50%;, [4sp] display: flex;, [4sp] display: none;, [4sp] flex-direction: column;, [4sp] margin:0;, [4sp] outline: 5px solid var(--theme); /* does not affect the size */, [4sp] position: relative;, [4sp] transform: translate(-50%, -50%);, [4sp] width: 100%;, 
-- 13 ONLY --
 [0] #marker {, [0] function showMarKerAt(top, left) {, [0] h1{, [4sp] --theme:#280; /* css variable */, [4sp] &lt;div id="mapContainer"&gt;&lt;/div&gt;, [4sp] &lt;div id="market"&gt;&lt;/div&gt;, [4sp] &lt;img src="map.png" id="map" alt="map" /&gt;, [4sp] &lt;link rel="stylesheet" href="654321.css"/&gt;, [4sp] border: 5px solid white; /*afect the size*/, [4sp] color: var(--theme);, [4sp] font-family:"Arial";, [4sp] height:3vw;, [4sp] left: 0;, [4sp] marker.style.left =left;, [4sp] marker.style.top =top;, [4sp] position:absolute;, [4sp] top: 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O5" authorId="0" shapeId="0">
      <text>
        <t>[0] #camera {, [0] #map {, [0] #mapContainer {, [0] #marker {, [0] :root {, [0] body {, [0] } (x7), [4sp] align-items: center;, [4sp] background-color: black;, [4sp] border-radius: 50%;, [4sp] color: var(--theme);, [4sp] display: flex;, [4sp] flex-direction: column;, [4sp] left: 0;, [4sp] position: relative;, [4sp] top: 0;, [4sp] transform: translate(-50%, -50%);, [4sp] width: 100%;, 
-- 13 ONLY --
 [0] function showMarKerAt(top, left) {, [0] h1{, [4sp] --theme:#280; /* css variable */, [4sp] &lt;div id="mapContainer"&gt;&lt;/div&gt;, [4sp] &lt;div id="market"&gt;&lt;/div&gt;, [4sp] &lt;img src="map.png" id="map" alt="map" /&gt;, [4sp] &lt;link rel="stylesheet" href="654321.css"/&gt;, [4sp] border: 5px solid white; /*afect the size*/, [4sp] display: none;,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P5" authorId="0" shapeId="0">
      <text>
        <t>[0] #map {, [0] #mapContainer {, [0] #marker {, [0] :root {, [0] body {, [0] } (x7), [4sp] align-items: center;, [4sp] background-color: black;, [4sp] border-radius: 50%;, [4sp] color: var(--theme);, [4sp] display: flex;, [4sp] flex-direction: column;, [4sp] left: 0;, [4sp] position: relative;, [4sp] top: 0;, [4sp] transform: translate(-50%, -50%);, [4sp] width: 100%;, 
-- 13 ONLY --
 [0] #camera {, [0] function showMarKerAt(top, left) {, [0] h1{, [4sp] --theme:#280; /* css variable */, [4sp] &lt;div id="mapContainer"&gt;&lt;/div&gt;, [4sp] &lt;div id="market"&gt;&lt;/div&gt;, [4sp] &lt;img src="map.png" id="map" alt="map" /&gt;, [4sp] &lt;link rel="stylesheet" href="654321.css"/&gt;, [4sp] border: 5px solid white; /*afect the size*/, [4sp] display: none;,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Q5" authorId="0" shapeId="0">
      <text>
        <t>[0] #camera {, [0] #map {, [0] #mapContainer {, [0] #marker {, [0] :root {, [0] } (x7), [4sp] &lt;img src="map.png" id="map" alt="map" /&gt;, [4sp] align-items: center;, [4sp] background-color: black;, [4sp] border-radius: 50%;, [4sp] color: var(--theme);, [4sp] flex-direction: column;, [4sp] left: 0;, [4sp] margin:0;, [4sp] position: relative;, [4sp] top: 0;, [4sp] transform: translate(-50%, -50%);, [4sp] width: 100%;, 
-- 13 ONLY --
 [0] body {, [0] function showMarKerAt(top, left) {, [0] h1{, [4sp] --theme:#280; /* css variable */, [4sp] &lt;div id="mapContainer"&gt;&lt;/div&gt;, [4sp] &lt;div id="market"&gt;&lt;/div&gt;, [4sp] &lt;link rel="stylesheet" href="654321.css"/&gt;, [4sp] border: 5px solid white; /*afect the size*/, [4sp] display: flex;, [4sp] display: none;, [4sp] font-family:"Arial";, [4sp] height:3vw;,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R5" authorId="0" shapeId="0">
      <text>
        <t>[0] h1{, [0] } (x3), [4sp] align-items: center;, [4sp] display: flex;, [4sp] flex-direction: column;, [4sp] width:100%;, 
-- 13 ONLY --
 [0] #camera {, [0] #map {, [0] #mapContainer {, [0] #marker {, [0] :root {, [0] body {, [0] function showMarKerAt(top, left) {, [0] } (x4), [4sp] --theme:#280; /* css variable */, [4sp] &lt;div id="mapContainer"&gt;&lt;/div&gt;, [4sp] &lt;div id="market"&gt;&lt;/div&gt;, [4sp] &lt;img src="map.png" id="map" alt="map" /&gt;, [4sp] &lt;link rel="stylesheet" href="654321.css"/&gt;, [4sp] background-color: black;, [4sp] border-radius: 50%;, [4sp] border: 5px solid white; /*afect the size*/, [4sp] color: var(--theme);, [4sp] display: none;, [4sp] font-family:"Arial";, [4sp] height:3vw;, [4sp] left: 0;, [4sp] margin:0;, [4sp] marker.style.left =left;, [4sp] marker.style.top =top;, [4sp] outline: 5px solid var(--theme); /* does not affect the size */, [4sp] position: relative;, [4sp] position:absolute;, [4sp] top: 0;, [4sp] transform: translate(-50%, -50%);, [4sp] width: 100%;, [4sp] width: 3vw;/* 3% of the viewport width */, [8sp] btn.innerText = "cancel";, [8sp] btn.innerText = "scan";, [8sp] mapcontainer.style.display = "block";, [8sp] mapcontainer.style.display ="none";, [8sp] { facingmode: "environment" },, [12sp] showMarKerAt(place.top, place.left);, [12sp] togglescanner();</t>
      </text>
    </comment>
    <comment ref="S5" authorId="0" shapeId="0">
      <text>
        <t>[0] #camera {, [0] #map {, [0] #mapContainer {, [0] #marker {, [0] :root {, [0] body {, [0] } (x7), [4sp] align-items: center;, [4sp] background-color: black;, [4sp] border-radius: 50%;, [4sp] color: var(--theme);, [4sp] display: flex;, [4sp] flex-direction: column;, [4sp] left: 0;, [4sp] position: relative;, [4sp] top: 0;, [4sp] transform: translate(-50%, -50%);, [4sp] width: 100%;, 
-- 13 ONLY --
 [0] function showMarKerAt(top, left) {, [0] h1{, [4sp] --theme:#280; /* css variable */, [4sp] &lt;div id="mapContainer"&gt;&lt;/div&gt;, [4sp] &lt;div id="market"&gt;&lt;/div&gt;, [4sp] &lt;img src="map.png" id="map" alt="map" /&gt;, [4sp] &lt;link rel="stylesheet" href="654321.css"/&gt;, [4sp] border: 5px solid white; /*afect the size*/, [4sp] display: none;,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T5" authorId="0" shapeId="0">
      <text>
        <t>[0] #camera {, [0] #map {, [0] #mapContainer {, [0] #marker {, [0] :root {, [0] } (x7), [4sp] align-items: center;, [4sp] background-color: black;, [4sp] border-radius: 50%;, [4sp] display: flex;, [4sp] display: none;, [4sp] flex-direction: column;, [4sp] height:3vw;, [4sp] left: 0;, [4sp] position: relative;, [4sp] top: 0;, [4sp] transform: translate(-50%, -50%);, [4sp] width: 100%;, 
-- 13 ONLY --
 [0] body {, [0] function showMarKerAt(top, left) {, [0] h1{, [4sp] --theme:#280; /* css variable */, [4sp] &lt;div id="mapContainer"&gt;&lt;/div&gt;, [4sp] &lt;div id="market"&gt;&lt;/div&gt;, [4sp] &lt;img src="map.png" id="map" alt="map" /&gt;, [4sp] &lt;link rel="stylesheet" href="654321.css"/&gt;, [4sp] border: 5px solid white; /*afect the size*/, [4sp] color: var(--theme);, [4sp] font-family:"Arial";,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U5" authorId="0" shapeId="0">
      <text>
        <t>[0] #map {, [0] #mapContainer {, [0] #marker {, [0] :root {, [0] body {, [0] } (x6), [4sp] align-items: center;, [4sp] background-color: black;, [4sp] border-radius: 50%;, [4sp] display: flex;, [4sp] flex-direction: column;, [4sp] left: 0;, [4sp] position: relative;, [4sp] top: 0;, [4sp] transform: translate(-50%, -50%);, [4sp] width: 100%;, 
-- 13 ONLY --
 [0] #camera {, [0] function showMarKerAt(top, left) {, [0] h1{, [0] }, [4sp] --theme:#280; /* css variable */, [4sp] &lt;div id="mapContainer"&gt;&lt;/div&gt;, [4sp] &lt;div id="market"&gt;&lt;/div&gt;, [4sp] &lt;img src="map.png" id="map" alt="map" /&gt;, [4sp] &lt;link rel="stylesheet" href="654321.css"/&gt;, [4sp] border: 5px solid white; /*afect the size*/, [4sp] color: var(--theme);, [4sp] display: none;,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V5" authorId="0" shapeId="0">
      <text>
        <t>[0] #camera {, [0] #marker {, [0] body {, [0] h1{, [0] } (x7), [4sp] font-family:"Arial";, [4sp] margin:0;, [4sp] position:absolute;, [4sp] top: 0;, [4sp] width: 100%;, [4sp] width:100%;, 
-- 13 ONLY --
 [0] #map {, [0] #mapContainer {, [0] :root {, [0] function showMarKerAt(top, left) {, [4sp] --theme:#280; /* css variable */, [4sp] &lt;div id="mapContainer"&gt;&lt;/div&gt;, [4sp] &lt;div id="market"&gt;&lt;/div&gt;, [4sp] &lt;img src="map.png" id="map" alt="map" /&gt;, [4sp] &lt;link rel="stylesheet" href="654321.css"/&gt;, [4sp] align-items: center;, [4sp] background-color: black;, [4sp] border-radius: 50%;, [4sp] border: 5px solid white; /*afect the size*/, [4sp] color: var(--theme);, [4sp] display: flex;, [4sp] display: none;, [4sp] flex-direction: column;, [4sp] height:3vw;, [4sp] left: 0;, [4sp] marker.style.left =left;, [4sp] marker.style.top =top;, [4sp] outline: 5px solid var(--theme); /* does not affect the size */, [4sp] position: relative;, [4sp] transform: translate(-50%, -50%);, [4sp] width: 3vw;/* 3% of the viewport width */, [8sp] btn.innerText = "cancel";, [8sp] btn.innerText = "scan";, [8sp] mapcontainer.style.display = "block";, [8sp] mapcontainer.style.display ="none";, [8sp] { facingmode: "environment" },, [12sp] showMarKerAt(place.top, place.left);, [12sp] togglescanner();</t>
      </text>
    </comment>
    <comment ref="W5" authorId="0" shapeId="0">
      <text>
        <t>[0] #camera {, [0] #map {, [0] #mapContainer {, [0] #marker {, [0] :root {, [0] body {, [0] } (x7), [4sp] align-items: center;, [4sp] background-color: black;, [4sp] border-radius: 50%;, [4sp] color: var(--theme);, [4sp] display: flex;, [4sp] display: none;, [4sp] flex-direction: column;, [4sp] left: 0;, [4sp] position: relative;, [4sp] top: 0;, [4sp] transform: translate(-50%, -50%);, [4sp] width: 100%;, 
-- 13 ONLY --
 [0] function showMarKerAt(top, left) {, [0] h1{, [4sp] --theme:#280; /* css variable */, [4sp] &lt;div id="mapContainer"&gt;&lt;/div&gt;, [4sp] &lt;div id="market"&gt;&lt;/div&gt;, [4sp] &lt;img src="map.png" id="map" alt="map" /&gt;, [4sp] &lt;link rel="stylesheet" href="654321.css"/&gt;, [4sp] border: 5px solid white; /*afect the size*/,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X5" authorId="0" shapeId="0">
      <text>
        <t>[0] #mapContainer {, [0] h1{, [0] } (x7), [4sp] align-items: center;, [4sp] border-radius: 50%;, [4sp] display: flex;, [4sp] display: none;, [4sp] flex-direction: column;, [4sp] height:3vw;, [4sp] position: relative;, [4sp] width: 100%;, 
-- 13 ONLY --
 [0] #camera {, [0] #map {, [0] #marker {, [0] :root {, [0] body {, [0] function showMarKerAt(top, left) {, [4sp] --theme:#280; /* css variable */, [4sp] &lt;div id="mapContainer"&gt;&lt;/div&gt;, [4sp] &lt;div id="market"&gt;&lt;/div&gt;, [4sp] &lt;img src="map.png" id="map" alt="map" /&gt;, [4sp] &lt;link rel="stylesheet" href="654321.css"/&gt;, [4sp] background-color: black;, [4sp] border: 5px solid white; /*afect the size*/, [4sp] color: var(--theme);, [4sp] font-family:"Arial";, [4sp] left: 0;, [4sp] margin:0;, [4sp] marker.style.left =left;, [4sp] marker.style.top =top;, [4sp] outline: 5px solid var(--theme); /* does not affect the size */, [4sp] position:absolute;, [4sp] top: 0;, [4sp] transform: translate(-50%, -50%);,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Y5" authorId="0" shapeId="0">
      <text>
        <t>[0] #map {, [0] #mapContainer {, [0] body {, [0] h1{, [0] } (x7), [4sp] &lt;img src="map.png" id="map" alt="map" /&gt;, [4sp] align-items: center;, [4sp] background-color: black;, [4sp] border-radius: 50%;, [4sp] display: flex;, [4sp] display: none;, [4sp] flex-direction: column;, [4sp] font-family:"Arial";, [4sp] left: 0;, [4sp] position: relative;, [4sp] top: 0;, [4sp] transform: translate(-50%, -50%);, 
-- 13 ONLY --
 [0] #camera {, [0] #marker {, [0] :root {, [0] function showMarKerAt(top, left) {, [4sp] --theme:#280; /* css variable */, [4sp] &lt;div id="mapContainer"&gt;&lt;/div&gt;, [4sp] &lt;div id="market"&gt;&lt;/div&gt;, [4sp] &lt;link rel="stylesheet" href="654321.css"/&gt;, [4sp] border: 5px solid white; /*afect the size*/, [4sp] color: var(--theme);, [4sp] height:3vw;, [4sp] margin:0;, [4sp] marker.style.left =left;, [4sp] marker.style.top =top;, [4sp] outline: 5px solid var(--theme); /* does not affect the size */, [4sp] position:absolute;, [4sp] width: 100%;,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Z5" authorId="0" shapeId="0">
      <text>
        <t>[0] #camera {, [0] #map {, [0] #mapContainer {, [0] :root {, [0] h1{, [0] } (x7), [4sp] align-items: center;, [4sp] background-color: black;, [4sp] border-radius: 50%;, [4sp] color: var(--theme);, [4sp] display: flex;, [4sp] display: none;, [4sp] flex-direction: column;, [4sp] left: 0;, [4sp] outline: 5px solid var(--theme); /* does not affect the size */, [4sp] position: relative;, [4sp] top: 0;, [4sp] transform: translate(-50%, -50%);, [4sp] width: 100%;, 
-- 13 ONLY --
 [0] #marker {, [0] body {, [0] function showMarKerAt(top, left) {, [4sp] --theme:#280; /* css variable */, [4sp] &lt;div id="mapContainer"&gt;&lt;/div&gt;, [4sp] &lt;div id="market"&gt;&lt;/div&gt;, [4sp] &lt;img src="map.png" id="map" alt="map" /&gt;, [4sp] &lt;link rel="stylesheet" href="654321.css"/&gt;, [4sp] border: 5px solid white; /*afect the size*/, [4sp] font-family:"Arial";, [4sp] height:3vw;, [4sp] margin:0;, [4sp] marker.style.left =left;, [4sp] marker.style.top =top;,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AA5" authorId="0" shapeId="0">
      <text>
        <t>[0] :root {, [0] body {, [0] } (x3), [4sp] align-items: center;, [4sp] display: flex;, [4sp] flex-direction: column;, 
-- 13 ONLY --
 [0] #camera {, [0] #map {, [0] #mapContainer {, [0] #marker {, [0] function showMarKerAt(top, left) {, [0] h1{, [0] } (x4), [4sp] --theme:#280; /* css variable */, [4sp] &lt;div id="mapContainer"&gt;&lt;/div&gt;, [4sp] &lt;div id="market"&gt;&lt;/div&gt;, [4sp] &lt;img src="map.png" id="map" alt="map" /&gt;, [4sp] &lt;link rel="stylesheet" href="654321.css"/&gt;, [4sp] background-color: black;, [4sp] border-radius: 50%;, [4sp] border: 5px solid white; /*afect the size*/, [4sp] color: var(--theme);, [4sp] display: none;, [4sp] font-family:"Arial";, [4sp] height:3vw;, [4sp] left: 0;, [4sp] margin:0;, [4sp] marker.style.left =left;, [4sp] marker.style.top =top;, [4sp] outline: 5px solid var(--theme); /* does not affect the size */, [4sp] position: relative;, [4sp] position:absolute;, [4sp] top: 0;, [4sp] transform: translate(-50%, -50%);, [4sp] width: 100%;,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AB5" authorId="0" shapeId="0">
      <text>
        <t>[0] #camera {, [0] #map {, [0] #mapContainer {, [0] #marker {, [0] :root {, [0] } (x7), [4sp] align-items: center;, [4sp] display: flex;, [4sp] flex-direction: column;, [4sp] left: 0;, [4sp] position: relative;, [4sp] transform: translate(-50%, -50%);, [4sp] width: 100%;, 
-- 13 ONLY --
 [0] body {, [0] function showMarKerAt(top, left) {, [0] h1{, [4sp] --theme:#280; /* css variable */, [4sp] &lt;div id="mapContainer"&gt;&lt;/div&gt;, [4sp] &lt;div id="market"&gt;&lt;/div&gt;, [4sp] &lt;img src="map.png" id="map" alt="map" /&gt;, [4sp] &lt;link rel="stylesheet" href="654321.css"/&gt;, [4sp] background-color: black;, [4sp] border-radius: 50%;, [4sp] border: 5px solid white; /*afect the size*/, [4sp] color: var(--theme);, [4sp] display: none;, [4sp] font-family:"Arial";, [4sp] height:3vw;, [4sp] margin:0;, [4sp] marker.style.left =left;, [4sp] marker.style.top =top;, [4sp] outline: 5px solid var(--theme); /* does not affect the size */, [4sp] position:absolute;, [4sp] top: 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AC5" authorId="0" shapeId="0">
      <text>
        <t>[0] #camera {, [0] #map {, [0] body {, [0] } (x7), [4sp] align-items: center;, [4sp] color: var(--theme);, [4sp] display: flex;, [4sp] display: none;, [4sp] flex-direction: column;, [4sp] font-family:"Arial";, [4sp] height:3vw;, [4sp] margin:0;, [4sp] outline: 5px solid var(--theme); /* does not affect the size */, [4sp] position: relative;, [4sp] position:absolute;, [4sp] width: 100%;, [4sp] width:100%;, 
-- 13 ONLY --
 [0] #mapContainer {, [0] #marker {, [0] :root {, [0] function showMarKerAt(top, left) {, [0] h1{, [4sp] --theme:#280; /* css variable */, [4sp] &lt;div id="mapContainer"&gt;&lt;/div&gt;, [4sp] &lt;div id="market"&gt;&lt;/div&gt;, [4sp] &lt;img src="map.png" id="map" alt="map" /&gt;, [4sp] &lt;link rel="stylesheet" href="654321.css"/&gt;, [4sp] background-color: black;, [4sp] border-radius: 50%;, [4sp] border: 5px solid white; /*afect the size*/, [4sp] left: 0;, [4sp] marker.style.left =left;, [4sp] marker.style.top =top;, [4sp] top: 0;, [4sp] transform: translate(-50%, -50%);, [4sp] width: 3vw;/* 3% of the viewport width */, [8sp] btn.innerText = "cancel";, [8sp] btn.innerText = "scan";, [8sp] mapcontainer.style.display = "block";, [8sp] mapcontainer.style.display ="none";, [8sp] { facingmode: "environment" },, [12sp] showMarKerAt(place.top, place.left);, [12sp] togglescanner();</t>
      </text>
    </comment>
    <comment ref="AD5" authorId="0" shapeId="0">
      <text>
        <t>[0] #camera {, [0] #map {, [0] #mapContainer {, [0] #marker {, [0] :root {, [0] body {, [0] } (x7), [4sp] align-items: center;, [4sp] background-color: black;, [4sp] border-radius: 50%;, [4sp] color: var(--theme);, [4sp] display: flex;, [4sp] display: none;, [4sp] flex-direction: column;, [4sp] left: 0;, [4sp] outline: 5px solid var(--theme); /* does not affect the size */, [4sp] position: relative;, [4sp] top: 0;, [4sp] width: 100%;, 
-- 13 ONLY --
 [0] function showMarKerAt(top, left) {, [0] h1{, [4sp] --theme:#280; /* css variable */, [4sp] &lt;div id="mapContainer"&gt;&lt;/div&gt;, [4sp] &lt;div id="market"&gt;&lt;/div&gt;, [4sp] &lt;img src="map.png" id="map" alt="map" /&gt;, [4sp] &lt;link rel="stylesheet" href="654321.css"/&gt;, [4sp] border: 5px solid white; /*afect the size*/, [4sp] font-family:"Arial";, [4sp] height:3vw;, [4sp] margin:0;, [4sp] marker.style.left =left;, [4sp] marker.style.top =top;, [4sp] position:absolute;, [4sp] transform: translate(-50%, -50%);,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AE5" authorId="0" shapeId="0">
      <text>
        <t>[0] :root {, [0] h1{, [0] } (x7), [4sp] align-items: center;, [4sp] background-color: black;, [4sp] border-radius: 50%;, [4sp] color: var(--theme);, [4sp] display: flex;, [4sp] display: none;, [4sp] flex-direction: column;, [4sp] left: 0;, [4sp] position: relative;, [4sp] top: 0;, [4sp] transform: translate(-50%, -50%);, [4sp] width: 100%;, 
-- 13 ONLY --
 [0] #camera {, [0] #map {, [0] #mapContainer {, [0] #marker {, [0] body {, [0] function showMarKerAt(top, left) {, [4sp] --theme:#280; /* css variable */, [4sp] &lt;div id="mapContainer"&gt;&lt;/div&gt;, [4sp] &lt;div id="market"&gt;&lt;/div&gt;, [4sp] &lt;img src="map.png" id="map" alt="map" /&gt;, [4sp] &lt;link rel="stylesheet" href="654321.css"/&gt;, [4sp] border: 5px solid white; /*afect the size*/,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AF5" authorId="0" shapeId="0">
      <text>
        <t>[0] #camera {, [0] #map {, [0] #mapContainer {, [0] #marker {, [0] :root {, [0] body {, [0] } (x7), [4sp] align-items: center;, [4sp] background-color: black;, [4sp] border-radius: 50%;, [4sp] color: var(--theme);, [4sp] display: flex;, [4sp] display: none;, [4sp] flex-direction: column;, [4sp] left: 0;, [4sp] position: relative;, [4sp] top: 0;, [4sp] transform: translate(-50%, -50%);, [4sp] width: 100%;, 
-- 13 ONLY --
 [0] function showMarKerAt(top, left) {, [0] h1{, [4sp] --theme:#280; /* css variable */, [4sp] &lt;div id="mapContainer"&gt;&lt;/div&gt;, [4sp] &lt;div id="market"&gt;&lt;/div&gt;, [4sp] &lt;img src="map.png" id="map" alt="map" /&gt;, [4sp] &lt;link rel="stylesheet" href="654321.css"/&gt;, [4sp] border: 5px solid white; /*afect the size*/,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AG5" authorId="0" shapeId="0">
      <text>
        <t>[0] #camera {, [0] #map {, [0] #mapContainer {, [0] #marker {, [0] :root {, [0] h1{, [0] } (x7), [4sp] align-items: center;, [4sp] background-color: black;, [4sp] border-radius: 50%;, [4sp] color: var(--theme);, [4sp] display: flex;, [4sp] display: none;, [4sp] flex-direction: column;, [4sp] left: 0;, [4sp] position: relative;, [4sp] top: 0;, [4sp] width: 100%;, 
-- 13 ONLY --
 [0] body {, [0] function showMarKerAt(top, left) {, [4sp] --theme:#280; /* css variable */, [4sp] &lt;div id="mapContainer"&gt;&lt;/div&gt;, [4sp] &lt;div id="market"&gt;&lt;/div&gt;, [4sp] &lt;img src="map.png" id="map" alt="map" /&gt;, [4sp] &lt;link rel="stylesheet" href="654321.css"/&gt;, [4sp] border: 5px solid white; /*afect the size*/, [4sp] font-family:"Arial";, [4sp] height:3vw;, [4sp] margin:0;, [4sp] marker.style.left =left;, [4sp] marker.style.top =top;, [4sp] outline: 5px solid var(--theme); /* does not affect the size */, [4sp] position:absolute;, [4sp] transform: translate(-50%, -50%);,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C6" authorId="0" shapeId="0">
      <text>
        <t>[0] #marker {, [0] body{, [0] h1{, [0] } (x6), [4sp] align-items: center;, [4sp] background-color: black;, [4sp] border-radius: 50%;, [4sp] height: 3vw;, [4sp] left: 0;, [4sp] margin: 0;, [4sp] position: absolute;, [4sp] position: relative;, [4sp] top: 0;, [4sp] transform: translate(-50%, -50%);, [4sp] width: 100%;, [4sp] width: 3vw;, 
-- 18 ONLY --
 [0] #camera{, [0] #mapContainer {, [0] #map{, [0] :root {, [0] const reader= new Html5Qrcode("camere");, [0] function showMarkerAt(top,left){, [0] function startScanner(){, [0] function toggleScanner(){, [0] }, [4sp] ).catch(function(err){, [4sp] --theme:#280;, [4sp] &lt;button id="Btn" onclick="toggleScanner()"&gt;SCAN &lt;/button&gt;, [4sp] &lt;h1&gt;QR Positionaning&lt;/h1&gt;, [4sp] &lt;link rel="stylesheet" href="123456.css"/&gt;, [4sp] &lt;title&gt;Document&lt;/title&gt;, [4sp] border: 5px solid white;/*affect the size*/, [4sp] color: var(--theme);, [4sp] display:flex;, [4sp] flex-direction: column;, [4sp] font-family: "Arial";, [4sp] outline: 5px solid var(--theme);/*does not*/, [4sp] width: 100%;, [8sp] &lt;img src="map.png" alt="map"/&gt;, [8sp] function (text){, [8sp] {facingMode: "environment"},, [12sp] console.place = JSON.parse(text);</t>
      </text>
    </comment>
    <comment ref="D6" authorId="0" shapeId="0">
      <text>
        <t>[0] #mapContainer {, [0] #marker {, [0] } (x7), [4sp] align-items: center;, [4sp] background-color: black;, [4sp] border-radius: 50%;, [4sp] color: var(--theme);, [4sp] flex-direction: column;, [4sp] font-family: "Arial";, [4sp] height: 3vw;, [4sp] left: 0;, [4sp] margin: 0;, [4sp] position: absolute;, [4sp] position: relative;, [4sp] transform: translate(-50%, -50%);, [4sp] width: 100%; (x2), 
-- 18 ONLY --
 [0] #camera{, [0] #map{, [0] :root {,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top: 0;, [4sp] width: 3vw;, [8sp] &lt;img src="map.png" alt="map"/&gt;, [8sp] function (text){, [8sp] {facingMode: "environment"},, [12sp] console.place = JSON.parse(text);</t>
      </text>
    </comment>
    <comment ref="E6" authorId="0" shapeId="0">
      <text>
        <t>[0] #mapContainer {, [0] #marker {, [0] :root {, [0] h1{, [0] } (x7), [4sp] align-items: center;, [4sp] background-color: black;, [4sp] border-radius: 50%;, [4sp] color: var(--theme);, [4sp] flex-direction: column;, [4sp] left: 0;, [4sp] position: relative;, [4sp] top: 0;, [4sp] transform: translate(-50%, -50%);, [4sp] width: 100%;, 
-- 18 ONLY --
 [0] #camera{, [0] #map{, [0] body{, [0] const reader= new Html5Qrcode("camere");, [0] function showMarkerAt(top,left){, [0] function startScanner(){, [0] function toggleScanner(){, [4sp] ).catch(function(err){, [4sp] --theme:#280;, [4sp] &lt;button id="Btn" onclick="toggleScanner()"&gt;SCAN &lt;/button&gt;, [4sp] &lt;h1&gt;QR Positionaning&lt;/h1&gt;, [4sp] &lt;link rel="stylesheet" href="123456.css"/&gt;, [4sp] &lt;title&gt;Document&lt;/title&gt;, [4sp] border: 5px solid white;/*affect the size*/, [4sp] display:flex;, [4sp] font-family: "Arial";, [4sp] height: 3vw;, [4sp] margin: 0;, [4sp] outline: 5px solid var(--theme);/*does not*/, [4sp] position: absolute;, [4sp] width: 100%;, [4sp] width: 3vw;, [8sp] &lt;img src="map.png" alt="map"/&gt;, [8sp] function (text){, [8sp] {facingMode: "environment"},, [12sp] console.place = JSON.parse(text);</t>
      </text>
    </comment>
    <comment ref="G6" authorId="0" shapeId="0">
      <text>
        <t>[0] #mapContainer {, [0] #marker {, [0] :root {, [0] } (x7), [4sp] align-items: center;, [4sp] background-color: black;, [4sp] border-radius: 50%;, [4sp] color: var(--theme);, [4sp] flex-direction: column;, [4sp] height: 3vw;, [4sp] left: 0;, [4sp] margin: 0;, [4sp] position: absolute;, [4sp] position: relative;, [4sp] top: 0;, [4sp] transform: translate(-50%, -50%);, [4sp] width: 100%; (x2), [4sp] width: 3vw;, 
-- 18 ONLY --
 [0] #camera{, [0] #map{,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display:flex;, [4sp] font-family: "Arial";, [4sp] outline: 5px solid var(--theme);/*does not*/, [8sp] &lt;img src="map.png" alt="map"/&gt;, [8sp] function (text){, [8sp] {facingMode: "environment"},, [12sp] console.place = JSON.parse(text);</t>
      </text>
    </comment>
    <comment ref="H6" authorId="0" shapeId="0">
      <text>
        <t>[0] #mapContainer {, [0] #marker {, [0] :root {, [0] body{, [0] function showMarkerAt(top,left){, [0] function startScanner(){, [0] function toggleScanner(){, [0] h1{, [0] } (x7), [4sp] align-items: center;, [4sp] background-color: black;, [4sp] border-radius: 50%;, [4sp] font-family: "Arial";, [4sp] margin: 0;, [4sp] position: absolute;, [4sp] position: relative;, [4sp] width: 100%; (x2), 
-- 18 ONLY --
 [0] #camera{, [0] #map{, [0] const reader= new Html5Qrcode("camere");, [4sp] ).catch(function(err){, [4sp] --theme:#280;, [4sp] &lt;button id="Btn" onclick="toggleScanner()"&gt;SCAN &lt;/button&gt;, [4sp] &lt;h1&gt;QR Positionaning&lt;/h1&gt;, [4sp] &lt;link rel="stylesheet" href="123456.css"/&gt;, [4sp] &lt;title&gt;Document&lt;/title&gt;, [4sp] border: 5px solid white;/*affect the size*/, [4sp] color: var(--theme);, [4sp] display:flex;, [4sp] flex-direction: column;, [4sp] height: 3vw;, [4sp] left: 0;, [4sp] outline: 5px solid var(--theme);/*does not*/, [4sp] top: 0;, [4sp] transform: translate(-50%, -50%);, [4sp] width: 3vw;, [8sp] &lt;img src="map.png" alt="map"/&gt;, [8sp] function (text){, [8sp] {facingMode: "environment"},, [12sp] console.place = JSON.parse(text);</t>
      </text>
    </comment>
    <comment ref="I6" authorId="0" shapeId="0">
      <text>
        <t>[0] #marker {, [0] function startScanner(){, [0] function toggleScanner(){, [0] } (x7), [4sp] align-items: center;, [4sp] background-color: black;, [4sp] border-radius: 50%;, [4sp] color: var(--theme);, [4sp] display:flex;, [4sp] font-family: "Arial";, [4sp] height: 3vw;, [4sp] position: relative;, [4sp] transform: translate(-50%, -50%);, [4sp] width: 3vw;, [8sp] function (text){, 
-- 18 ONLY --
 [0] #camera{, [0] #mapContainer {, [0] #map{, [0] :root {, [0] body{, [0] const reader= new Html5Qrcode("camere");, [0] function showMarkerAt(top,left){, [0] h1{, [4sp] ).catch(function(err){, [4sp] --theme:#280;, [4sp] &lt;button id="Btn" onclick="toggleScanner()"&gt;SCAN &lt;/button&gt;, [4sp] &lt;h1&gt;QR Positionaning&lt;/h1&gt;, [4sp] &lt;link rel="stylesheet" href="123456.css"/&gt;, [4sp] &lt;title&gt;Document&lt;/title&gt;, [4sp] border: 5px solid white;/*affect the size*/, [4sp] flex-direction: column;, [4sp] left: 0;, [4sp] margin: 0;, [4sp] outline: 5px solid var(--theme);/*does not*/, [4sp] position: absolute;, [4sp] top: 0;, [4sp] width: 100%; (x2), [8sp] &lt;img src="map.png" alt="map"/&gt;, [8sp] {facingMode: "environment"},, [12sp] console.place = JSON.parse(text);</t>
      </text>
    </comment>
    <comment ref="J6" authorId="0" shapeId="0">
      <text>
        <t>[0] #camera{, [0] #map{, [0] body{, [0] function startScanner(){, [0] function toggleScanner(){, [0] h1{,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-- 18 ONLY --
 [0] #mapContainer {, [0] #marker {, [0] :root {, [0] const reader= new Html5Qrcode("camere");, [0] function showMarkerAt(top,left){,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width: 3vw;, [8sp] &lt;img src="map.png" alt="map"/&gt;, [8sp] function (text){, [8sp] {facingMode: "environment"},, [12sp] console.place = JSON.parse(text);</t>
      </text>
    </comment>
    <comment ref="K6" authorId="0" shapeId="0">
      <text>
        <t>[0] #mapContainer {, [0] #marker {, [0] :root {, [0] } (x6), [4sp] align-items: center;, [4sp] background-color: black;, [4sp] border-radius: 50%;, [4sp] flex-direction: column;, [4sp] font-family: "Arial";, [4sp] height: 3vw;, [4sp] left: 0;, [4sp] margin: 0;, [4sp] position: absolute;, [4sp] position: relative;, [4sp] top: 0;, [4sp] transform: translate(-50%, -50%);, [4sp] width: 100%; (x2), 
-- 18 ONLY --
 [0] #camera{, [0] #map{, [0] body{, [0] const reader= new Html5Qrcode("camere");, [0] function showMarkerAt(top,left){, [0] function startScanner(){, [0] function toggleScanner(){, [0] h1{, [0] }, [4sp] ).catch(function(err){, [4sp] --theme:#280;, [4sp] &lt;button id="Btn" onclick="toggleScanner()"&gt;SCAN &lt;/button&gt;, [4sp] &lt;h1&gt;QR Positionaning&lt;/h1&gt;, [4sp] &lt;link rel="stylesheet" href="123456.css"/&gt;, [4sp] &lt;title&gt;Document&lt;/title&gt;, [4sp] border: 5px solid white;/*affect the size*/, [4sp] color: var(--theme);, [4sp] display:flex;, [4sp] outline: 5px solid var(--theme);/*does not*/, [4sp] width: 3vw;, [8sp] &lt;img src="map.png" alt="map"/&gt;, [8sp] function (text){, [8sp] {facingMode: "environment"},, [12sp] console.place = JSON.parse(text);</t>
      </text>
    </comment>
    <comment ref="L6" authorId="0" shapeId="0">
      <text>
        <t>[0] :root {, [0] body{, [0] } (x2), [4sp] align-items: center;, [4sp] flex-direction: column;, 
-- 18 ONLY --
 [0] #camera{, [0] #mapContainer {, [0] #map{, [0] #marker {, [0] const reader= new Html5Qrcode("camere");, [0] function showMarkerAt(top,left){, [0] function startScanner(){, [0] function toggleScanner(){, [0] h1{, [0] } (x5), [4sp] ).catch(function(err){, [4sp] --theme:#280;, [4sp] &lt;button id="Btn" onclick="toggleScanner()"&gt;SCAN &lt;/button&gt;, [4sp] &lt;h1&gt;QR Positionaning&lt;/h1&gt;, [4sp] &lt;link rel="stylesheet" href="123456.css"/&gt;, [4sp] &lt;title&gt;Document&lt;/title&gt;, [4sp] background-color: black;, [4sp] border-radius: 50%;, [4sp] border: 5px solid white;/*affect the size*/, [4sp] color: var(--theme);, [4sp] display:flex;, [4sp] font-family: "Arial";, [4sp] height: 3vw;, [4sp] left: 0;, [4sp] margin: 0;, [4sp] outline: 5px solid var(--theme);/*does not*/, [4sp] position: absolute;, [4sp] position: relative;, [4sp] top: 0;, [4sp] transform: translate(-50%, -50%);, [4sp] width: 100%; (x2), [4sp] width: 3vw;, [8sp] &lt;img src="map.png" alt="map"/&gt;, [8sp] function (text){, [8sp] {facingMode: "environment"},, [12sp] console.place = JSON.parse(text);</t>
      </text>
    </comment>
    <comment ref="M6" authorId="0" shapeId="0">
      <text>
        <t>[0] } (x3), [4sp] background-color: black;, [4sp] display:flex;, [4sp] flex-direction: column;, [4sp] height: 3vw;, [4sp] left: 0;, [4sp] margin: 0;, [4sp] position: absolute;, [4sp] top: 0;, [4sp] transform: translate(-50%, -50%);, 
-- 18 ONLY --
 [0] #camera{, [0] #mapContainer {, [0] #map{, [0] #marker {, [0] :root {, [0] body{, [0] const reader= new Html5Qrcode("camere");, [0] function showMarkerAt(top,left){, [0] function startScanner(){, [0] function toggleScanner(){, [0] h1{, [0] } (x4), [4sp] ).catch(function(err){, [4sp] --theme:#280;, [4sp] &lt;button id="Btn" onclick="toggleScanner()"&gt;SCAN &lt;/button&gt;, [4sp] &lt;h1&gt;QR Positionaning&lt;/h1&gt;, [4sp] &lt;link rel="stylesheet" href="123456.css"/&gt;, [4sp] &lt;title&gt;Document&lt;/title&gt;, [4sp] align-items: center;, [4sp] border-radius: 50%;, [4sp] border: 5px solid white;/*affect the size*/, [4sp] color: var(--theme);, [4sp] font-family: "Arial";, [4sp] outline: 5px solid var(--theme);/*does not*/, [4sp] position: relative;, [4sp] width: 100%; (x2), [4sp] width: 3vw;, [8sp] &lt;img src="map.png" alt="map"/&gt;, [8sp] function (text){, [8sp] {facingMode: "environment"},, [12sp] console.place = JSON.parse(text);</t>
      </text>
    </comment>
    <comment ref="N6" authorId="0" shapeId="0">
      <text>
        <t>[0] #mapContainer {, [0] :root {, [0] } (x7), [4sp] &lt;link rel="stylesheet" href="123456.css"/&gt;, [4sp] align-items: center;, [4sp] background-color: black;, [4sp] border-radius: 50%;, [4sp] flex-direction: column;, [4sp] height: 3vw;, [4sp] position: absolute;, [4sp] position: relative;, [4sp] transform: translate(-50%, -50%);, [4sp] width: 100%; (x2), 
-- 18 ONLY --
 [0] #camera{, [0] #map{, [0] #marker {, [0] body{, [0] const reader= new Html5Qrcode("camere");, [0] function showMarkerAt(top,left){, [0] function startScanner(){, [0] function toggleScanner(){, [0] h1{, [4sp] ).catch(function(err){, [4sp] --theme:#280;, [4sp] &lt;button id="Btn" onclick="toggleScanner()"&gt;SCAN &lt;/button&gt;, [4sp] &lt;h1&gt;QR Positionaning&lt;/h1&gt;, [4sp] &lt;title&gt;Document&lt;/title&gt;, [4sp] border: 5px solid white;/*affect the size*/, [4sp] color: var(--theme);, [4sp] display:flex;, [4sp] font-family: "Arial";, [4sp] left: 0;, [4sp] margin: 0;, [4sp] outline: 5px solid var(--theme);/*does not*/, [4sp] top: 0;, [4sp] width: 3vw;, [8sp] &lt;img src="map.png" alt="map"/&gt;, [8sp] function (text){, [8sp] {facingMode: "environment"},, [12sp] console.place = JSON.parse(text);</t>
      </text>
    </comment>
    <comment ref="O6" authorId="0" shapeId="0">
      <text>
        <t>[0] #mapContainer {, [0] #marker {, [0] :root {, [0] } (x7), [4sp] align-items: center;, [4sp] background-color: black;, [4sp] border-radius: 50%;, [4sp] color: var(--theme);, [4sp] flex-direction: column;, [4sp] font-family: "Arial";, [4sp] height: 3vw;, [4sp] left: 0;, [4sp] margin: 0;, [4sp] position: absolute;, [4sp] position: relative;, [4sp] top: 0;, [4sp] transform: translate(-50%, -50%);, [4sp] width: 100%;, 
-- 18 ONLY --
 [0] #camera{, [0] #map{,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width: 100%;, [4sp] width: 3vw;, [8sp] &lt;img src="map.png" alt="map"/&gt;, [8sp] function (text){, [8sp] {facingMode: "environment"},, [12sp] console.place = JSON.parse(text);</t>
      </text>
    </comment>
    <comment ref="P6" authorId="0" shapeId="0">
      <text>
        <t>[0] #camera{, [0] #mapContainer {, [0] #marker {, [0] :root {,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-- 18 ONLY --
 [0] #map{,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width: 3vw;, [8sp] &lt;img src="map.png" alt="map"/&gt;, [8sp] function (text){, [8sp] {facingMode: "environment"},, [12sp] console.place = JSON.parse(text);</t>
      </text>
    </comment>
    <comment ref="Q6" authorId="0" shapeId="0">
      <text>
        <t>[0] #mapContainer {, [0] #marker {, [0] :root {, [0] body{, [0] } (x7), [4sp] align-items: center;, [4sp] background-color: black;, [4sp] border-radius: 50%;, [4sp] color: var(--theme);, [4sp] display:flex;, [4sp] flex-direction: column;, [4sp] font-family: "Arial";, [4sp] height: 3vw;, [4sp] left: 0;, [4sp] position: absolute;, [4sp] position: relative;, [4sp] top: 0;, [4sp] transform: translate(-50%, -50%);, [4sp] width: 100%; (x2), 
-- 18 ONLY --
 [0] #camera{, [0] #map{,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margin: 0;, [4sp] outline: 5px solid var(--theme);/*does not*/, [4sp] width: 3vw;, [8sp] &lt;img src="map.png" alt="map"/&gt;, [8sp] function (text){, [8sp] {facingMode: "environment"},, [12sp] console.place = JSON.parse(text);</t>
      </text>
    </comment>
    <comment ref="R6" authorId="0" shapeId="0">
      <text>
        <t>[0] #map{, [0] body{, [0] function toggleScanner(){, [0] h1{, [0] } (x3), [4sp] align-items: center;, [4sp] flex-direction: column;, [4sp] font-family: "Arial";, 
-- 18 ONLY --
 [0] #camera{, [0] #mapContainer {, [0] #marker {, [0] :root {, [0] const reader= new Html5Qrcode("camere");, [0] function showMarkerAt(top,left){, [0] function startScanner(){, [0] } (x4), [4sp] ).catch(function(err){, [4sp] --theme:#280;, [4sp] &lt;button id="Btn" onclick="toggleScanner()"&gt;SCAN &lt;/button&gt;, [4sp] &lt;h1&gt;QR Positionaning&lt;/h1&gt;, [4sp] &lt;link rel="stylesheet" href="123456.css"/&gt;, [4sp] &lt;title&gt;Document&lt;/title&gt;, [4sp] background-color: black;, [4sp] border-radius: 50%;, [4sp] border: 5px solid white;/*affect the size*/, [4sp] color: var(--theme);, [4sp] display:flex;, [4sp] height: 3vw;, [4sp] left: 0;, [4sp] margin: 0;, [4sp] outline: 5px solid var(--theme);/*does not*/, [4sp] position: absolute;, [4sp] position: relative;, [4sp] top: 0;, [4sp] transform: translate(-50%, -50%);, [4sp] width: 100%; (x2), [4sp] width: 3vw;, [8sp] &lt;img src="map.png" alt="map"/&gt;, [8sp] function (text){, [8sp] {facingMode: "environment"},, [12sp] console.place = JSON.parse(text);</t>
      </text>
    </comment>
    <comment ref="S6" authorId="0" shapeId="0">
      <text>
        <t>[0] #mapContainer {, [0] #marker {, [0] :root {,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-- 18 ONLY --
 [0] #camera{, [0] #map{,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width: 3vw;, [8sp] &lt;img src="map.png" alt="map"/&gt;, [8sp] function (text){, [8sp] {facingMode: "environment"},, [12sp] console.place = JSON.parse(text);</t>
      </text>
    </comment>
    <comment ref="T6" authorId="0" shapeId="0">
      <text>
        <t>[0] #mapContainer {, [0] #marker {, [0] :root {, [0] body{, [0] function toggleScanner(){, [0] } (x7), [4sp] align-items: center;, [4sp] background-color: black;, [4sp] border-radius: 50%;, [4sp] flex-direction: column;, [4sp] font-family: "Arial";, [4sp] left: 0;, [4sp] margin: 0;, [4sp] position: absolute;, [4sp] position: relative;, [4sp] top: 0;, [4sp] transform: translate(-50%, -50%);, [4sp] width: 100%; (x2), 
-- 18 ONLY --
 [0] #camera{, [0] #map{, [0] const reader= new Html5Qrcode("camere");, [0] function showMarkerAt(top,left){, [0] function startScanner(){, [0] h1{, [4sp] ).catch(function(err){, [4sp] --theme:#280;, [4sp] &lt;button id="Btn" onclick="toggleScanner()"&gt;SCAN &lt;/button&gt;, [4sp] &lt;h1&gt;QR Positionaning&lt;/h1&gt;, [4sp] &lt;link rel="stylesheet" href="123456.css"/&gt;, [4sp] &lt;title&gt;Document&lt;/title&gt;, [4sp] border: 5px solid white;/*affect the size*/, [4sp] color: var(--theme);, [4sp] display:flex;, [4sp] height: 3vw;, [4sp] outline: 5px solid var(--theme);/*does not*/, [4sp] width: 3vw;, [8sp] &lt;img src="map.png" alt="map"/&gt;, [8sp] function (text){, [8sp] {facingMode: "environment"},, [12sp] console.place = JSON.parse(text);</t>
      </text>
    </comment>
    <comment ref="U6" authorId="0" shapeId="0">
      <text>
        <t>[0] #mapContainer {, [0] #marker {, [0] :root {, [0] } (x6), [4sp] align-items: center;, [4sp] background-color: black;, [4sp] border-radius: 50%;, [4sp] flex-direction: column;, [4sp] font-family: "Arial";, [4sp] height: 3vw;, [4sp] left: 0;, [4sp] margin: 0;, [4sp] position: absolute;, [4sp] position: relative;, [4sp] top: 0;, [4sp] transform: translate(-50%, -50%);, [4sp] width: 100%;, [8sp] {facingMode: "environment"},, 
-- 18 ONLY --
 [0] #camera{, [0] #map{, [0] body{, [0] const reader= new Html5Qrcode("camere");, [0] function showMarkerAt(top,left){, [0] function startScanner(){, [0] function toggleScanner(){, [0] h1{, [0] }, [4sp] ).catch(function(err){, [4sp] --theme:#280;, [4sp] &lt;button id="Btn" onclick="toggleScanner()"&gt;SCAN &lt;/button&gt;, [4sp] &lt;h1&gt;QR Positionaning&lt;/h1&gt;, [4sp] &lt;link rel="stylesheet" href="123456.css"/&gt;, [4sp] &lt;title&gt;Document&lt;/title&gt;, [4sp] border: 5px solid white;/*affect the size*/, [4sp] color: var(--theme);, [4sp] display:flex;, [4sp] outline: 5px solid var(--theme);/*does not*/, [4sp] width: 100%;, [4sp] width: 3vw;, [8sp] &lt;img src="map.png" alt="map"/&gt;, [8sp] function (text){, [12sp] console.place = JSON.parse(text);</t>
      </text>
    </comment>
    <comment ref="V6" authorId="0" shapeId="0">
      <text>
        <t>[0] #map{, [0] #marker {, [0] function startScanner(){, [0] function toggleScanner(){, [0] h1{, [0] } (x7), [4sp] display:flex;, [4sp] height: 3vw;, [4sp] top: 0;, [4sp] width: 100%;, 
-- 18 ONLY --
 [0] #camera{, [0] #mapContainer {, [0] :root {, [0] body{, [0] const reader= new Html5Qrcode("camere");, [0] function showMarkerAt(top,left){, [4sp] ).catch(function(err){, [4sp] --theme:#280;, [4sp] &lt;button id="Btn" onclick="toggleScanner()"&gt;SCAN &lt;/button&gt;, [4sp] &lt;h1&gt;QR Positionaning&lt;/h1&gt;, [4sp] &lt;link rel="stylesheet" href="123456.css"/&gt;, [4sp] &lt;title&gt;Document&lt;/title&gt;, [4sp] align-items: center;, [4sp] background-color: black;, [4sp] border-radius: 50%;, [4sp] border: 5px solid white;/*affect the size*/, [4sp] color: var(--theme);, [4sp] flex-direction: column;, [4sp] font-family: "Arial";, [4sp] left: 0;, [4sp] margin: 0;, [4sp] outline: 5px solid var(--theme);/*does not*/, [4sp] position: absolute;, [4sp] position: relative;, [4sp] transform: translate(-50%, -50%);, [4sp] width: 100%;, [4sp] width: 3vw;, [8sp] &lt;img src="map.png" alt="map"/&gt;, [8sp] function (text){, [8sp] {facingMode: "environment"},, [12sp] console.place = JSON.parse(text);</t>
      </text>
    </comment>
    <comment ref="W6" authorId="0" shapeId="0">
      <text>
        <t>[0] #mapContainer {, [0] #marker {, [0] :root {,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-- 18 ONLY --
 [0] #camera{, [0] #map{,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width: 3vw;, [8sp] &lt;img src="map.png" alt="map"/&gt;, [8sp] function (text){, [8sp] {facingMode: "environment"},, [12sp] console.place = JSON.parse(text);</t>
      </text>
    </comment>
    <comment ref="X6" authorId="0" shapeId="0">
      <text>
        <t>[0] #camera{, [0] #mapContainer {, [0] #map{, [0] body{, [0] function showMarkerAt(top,left){, [0] h1{, [0] } (x7), [4sp] &lt;link rel="stylesheet" href="123456.css"/&gt;, [4sp] align-items: center;, [4sp] border-radius: 50%;, [4sp] flex-direction: column;, [4sp] font-family: "Arial";, [4sp] margin: 0;, [4sp] position: relative;, [4sp] width: 100%;, 
-- 18 ONLY --
 [0] #marker {, [0] :root {, [0] const reader= new Html5Qrcode("camere");, [0] function startScanner(){, [0] function toggleScanner(){, [4sp] ).catch(function(err){, [4sp] --theme:#280;, [4sp] &lt;button id="Btn" onclick="toggleScanner()"&gt;SCAN &lt;/button&gt;, [4sp] &lt;h1&gt;QR Positionaning&lt;/h1&gt;, [4sp] &lt;title&gt;Document&lt;/title&gt;, [4sp] background-color: black;, [4sp] border: 5px solid white;/*affect the size*/, [4sp] color: var(--theme);, [4sp] display:flex;, [4sp] height: 3vw;, [4sp] left: 0;, [4sp] outline: 5px solid var(--theme);/*does not*/, [4sp] position: absolute;, [4sp] top: 0;, [4sp] transform: translate(-50%, -50%);, [4sp] width: 100%;, [4sp] width: 3vw;, [8sp] &lt;img src="map.png" alt="map"/&gt;, [8sp] function (text){, [8sp] {facingMode: "environment"},, [12sp] console.place = JSON.parse(text);</t>
      </text>
    </comment>
    <comment ref="Y6" authorId="0" shapeId="0">
      <text>
        <t>[0] #camera{, [0] #mapContainer {, [0] h1{, [0] } (x7), [4sp] &lt;link rel="stylesheet" href="123456.css"/&gt;, [4sp] align-items: center;, [4sp] background-color: black;, [4sp] border-radius: 50%;, [4sp] flex-direction: column;, [4sp] height: 3vw;, [4sp] left: 0;, [4sp] position: absolute;, [4sp] position: relative;, [4sp] top: 0;, [4sp] transform: translate(-50%, -50%);, 
-- 18 ONLY --
 [0] #map{, [0] #marker {, [0] :root {, [0] body{, [0] const reader= new Html5Qrcode("camere");, [0] function showMarkerAt(top,left){, [0] function startScanner(){, [0] function toggleScanner(){, [4sp] ).catch(function(err){, [4sp] --theme:#280;, [4sp] &lt;button id="Btn" onclick="toggleScanner()"&gt;SCAN &lt;/button&gt;, [4sp] &lt;h1&gt;QR Positionaning&lt;/h1&gt;, [4sp] &lt;title&gt;Document&lt;/title&gt;, [4sp] border: 5px solid white;/*affect the size*/, [4sp] color: var(--theme);, [4sp] display:flex;, [4sp] font-family: "Arial";, [4sp] margin: 0;, [4sp] outline: 5px solid var(--theme);/*does not*/, [4sp] width: 100%; (x2), [4sp] width: 3vw;, [8sp] &lt;img src="map.png" alt="map"/&gt;, [8sp] function (text){, [8sp] {facingMode: "environment"},, [12sp] console.place = JSON.parse(text);</t>
      </text>
    </comment>
    <comment ref="Z6" authorId="0" shapeId="0">
      <text>
        <t>[0] #mapContainer {, [0] :root {, [0] body{, [0] function toggleScanner(){, [0] h1{,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-- 18 ONLY --
 [0] #camera{, [0] #map{, [0] #marker {, [0] const reader= new Html5Qrcode("camere");, [0] function showMarkerAt(top,left){, [0] function startScanner(){,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width: 3vw;, [8sp] &lt;img src="map.png" alt="map"/&gt;, [8sp] function (text){, [8sp] {facingMode: "environment"},, [12sp] console.place = JSON.parse(text);</t>
      </text>
    </comment>
    <comment ref="AA6" authorId="0" shapeId="0">
      <text>
        <t>[0] :root {, [0] } (x3), [4sp] align-items: center;, [4sp] flex-direction: column;, [4sp] margin: 0;, 
-- 18 ONLY --
 [0] #camera{, [0] #mapContainer {, [0] #map{, [0] #marker {, [0] body{, [0] const reader= new Html5Qrcode("camere");, [0] function showMarkerAt(top,left){, [0] function startScanner(){, [0] function toggleScanner(){, [0] h1{, [0] } (x4), [4sp] ).catch(function(err){, [4sp] --theme:#280;, [4sp] &lt;button id="Btn" onclick="toggleScanner()"&gt;SCAN &lt;/button&gt;, [4sp] &lt;h1&gt;QR Positionaning&lt;/h1&gt;, [4sp] &lt;link rel="stylesheet" href="123456.css"/&gt;, [4sp] &lt;title&gt;Document&lt;/title&gt;, [4sp] background-color: black;, [4sp] border-radius: 50%;, [4sp] border: 5px solid white;/*affect the size*/, [4sp] color: var(--theme);, [4sp] display:flex;, [4sp] font-family: "Arial";, [4sp] height: 3vw;, [4sp] left: 0;, [4sp] outline: 5px solid var(--theme);/*does not*/, [4sp] position: absolute;, [4sp] position: relative;, [4sp] top: 0;, [4sp] transform: translate(-50%, -50%);, [4sp] width: 100%; (x2), [4sp] width: 3vw;, [8sp] &lt;img src="map.png" alt="map"/&gt;, [8sp] function (text){, [8sp] {facingMode: "environment"},, [12sp] console.place = JSON.parse(text);</t>
      </text>
    </comment>
    <comment ref="AB6" authorId="0" shapeId="0">
      <text>
        <t>[0] #mapContainer {, [0] #marker {, [0] :root {, [0] body{, [0] } (x7), [4sp] align-items: center;, [4sp] flex-direction: column;, [4sp] font-family: "Arial";, [4sp] height: 3vw;, [4sp] left: 0;, [4sp] margin: 0;, [4sp] position: absolute;, [4sp] position: relative;, [4sp] transform: translate(-50%, -50%);, [4sp] width: 100%; (x2), 
-- 18 ONLY --
 [0] #camera{, [0] #map{,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background-color: black;, [4sp] border-radius: 50%;, [4sp] border: 5px solid white;/*affect the size*/, [4sp] color: var(--theme);, [4sp] display:flex;, [4sp] outline: 5px solid var(--theme);/*does not*/, [4sp] top: 0;, [4sp] width: 3vw;, [8sp] &lt;img src="map.png" alt="map"/&gt;, [8sp] function (text){, [8sp] {facingMode: "environment"},, [12sp] console.place = JSON.parse(text);</t>
      </text>
    </comment>
    <comment ref="AC6" authorId="0" shapeId="0">
      <text>
        <t>[0] } (x7), [4sp] align-items: center;, [4sp] color: var(--theme);, [4sp] flex-direction: column;, [4sp] position: relative;, [4sp] width: 100%;, 
-- 18 ONLY --
 [0] #camera{, [0] #mapContainer {, [0] #map{, [0] #marker {, [0] :root {,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background-color: black;, [4sp] border-radius: 50%;, [4sp] border: 5px solid white;/*affect the size*/, [4sp] display:flex;, [4sp] font-family: "Arial";, [4sp] height: 3vw;, [4sp] left: 0;, [4sp] margin: 0;, [4sp] outline: 5px solid var(--theme);/*does not*/, [4sp] position: absolute;, [4sp] top: 0;, [4sp] transform: translate(-50%, -50%);, [4sp] width: 100%;, [4sp] width: 3vw;, [8sp] &lt;img src="map.png" alt="map"/&gt;, [8sp] function (text){, [8sp] {facingMode: "environment"},, [12sp] console.place = JSON.parse(text);</t>
      </text>
    </comment>
    <comment ref="AD6" authorId="0" shapeId="0">
      <text>
        <t>[0] #mapContainer {, [0] #marker {, [0] :root {, [0] } (x7), [4sp] align-items: center;, [4sp] background-color: black;, [4sp] border-radius: 50%;, [4sp] color: var(--theme);, [4sp] flex-direction: column;, [4sp] font-family: "Arial";, [4sp] height: 3vw;, [4sp] left: 0;, [4sp] margin: 0;, [4sp] position: absolute;, [4sp] position: relative;, [4sp] top: 0;, [4sp] width: 100%; (x2), 
-- 18 ONLY --
 [0] #camera{, [0] #map{,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transform: translate(-50%, -50%);, [4sp] width: 3vw;, [8sp] &lt;img src="map.png" alt="map"/&gt;, [8sp] function (text){, [8sp] {facingMode: "environment"},, [12sp] console.place = JSON.parse(text);</t>
      </text>
    </comment>
    <comment ref="AE6" authorId="0" shapeId="0">
      <text>
        <t>[0] #camera{, [0] #map{, [0] :root {, [0] body{, [0] function startScanner(){, [0] function toggleScanner(){, [0] h1{, [0] } (x7), [4sp] ).catch(function(err){, [4sp] &lt;link rel="stylesheet" href="123456.css"/&gt;, [4sp] align-items: center;, [4sp] background-color: black;, [4sp] border-radius: 50%;, [4sp] color: var(--theme);, [4sp] flex-direction: column;, [4sp] height: 3vw;, [4sp] left: 0;, [4sp] margin: 0;, [4sp] position: absolute;, [4sp] position: relative;, [4sp] top: 0;, [4sp] transform: translate(-50%, -50%);, [4sp] width: 100%; (x2), 
-- 18 ONLY --
 [0] #mapContainer {, [0] #marker {, [0] const reader= new Html5Qrcode("camere");, [0] function showMarkerAt(top,left){, [4sp] --theme:#280;, [4sp] &lt;button id="Btn" onclick="toggleScanner()"&gt;SCAN &lt;/button&gt;, [4sp] &lt;h1&gt;QR Positionaning&lt;/h1&gt;, [4sp] &lt;title&gt;Document&lt;/title&gt;, [4sp] border: 5px solid white;/*affect the size*/, [4sp] display:flex;, [4sp] font-family: "Arial";, [4sp] outline: 5px solid var(--theme);/*does not*/, [4sp] width: 3vw;, [8sp] &lt;img src="map.png" alt="map"/&gt;, [8sp] function (text){, [8sp] {facingMode: "environment"},, [12sp] console.place = JSON.parse(text);</t>
      </text>
    </comment>
    <comment ref="AF6" authorId="0" shapeId="0">
      <text>
        <t>[0] #mapContainer {, [0] #marker {, [0] :root {, [0] } (x7), [4sp] align-items: center;, [4sp] background-color: black;, [4sp] border-radius: 50%;, [4sp] color: var(--theme);, [4sp] flex-direction: column;, [4sp] font-family: "Arial";, [4sp] left: 0;, [4sp] margin: 0;, [4sp] position: absolute;, [4sp] position: relative;, [4sp] top: 0;, [4sp] transform: translate(-50%, -50%);, [4sp] width: 100%; (x2), 
-- 18 ONLY --
 [0] #camera{, [0] #map{,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display:flex;, [4sp] height: 3vw;, [4sp] outline: 5px solid var(--theme);/*does not*/, [4sp] width: 3vw;, [8sp] &lt;img src="map.png" alt="map"/&gt;, [8sp] function (text){, [8sp] {facingMode: "environment"},, [12sp] console.place = JSON.parse(text);</t>
      </text>
    </comment>
    <comment ref="AG6" authorId="0" shapeId="0">
      <text>
        <t>[0] #mapContainer {, [0] #marker {, [0] :root {, [0] body{, [0] function startScanner(){, [0] h1{, [0] } (x7), [4sp] align-items: center;, [4sp] background-color: black;, [4sp] border-radius: 50%;, [4sp] color: var(--theme);, [4sp] flex-direction: column;, [4sp] font-family: "Arial";, [4sp] height: 3vw;, [4sp] left: 0;, [4sp] margin: 0;, [4sp] position: absolute;, [4sp] position: relative;, [4sp] top: 0;, [4sp] width: 100%; (x2), 
-- 18 ONLY --
 [0] #camera{, [0] #map{, [0] const reader= new Html5Qrcode("camere");, [0] function showMarkerAt(top,left){, [0] function toggleScanner(){,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transform: translate(-50%, -50%);, [4sp] width: 3vw;, [8sp] &lt;img src="map.png" alt="map"/&gt;, [8sp] function (text){, [8sp] {facingMode: "environment"},, [12sp] console.place = JSON.parse(text);</t>
      </text>
    </comment>
    <comment ref="C7" authorId="0" shapeId="0">
      <text>
        <t>[0] #map {, [0] #marker {, [0] } (x6), [4sp] align-items: center;, [4sp] background-color: black;, [4sp] border-radius: 50%;, [4sp] border: 5px solid white;, [4sp] display: flex;, [4sp] height: 3vw;, [4sp] left: 0;, [4sp] margin: 0;, [4sp] outline: 5px solid var(--theme);, [4sp] position: absolute;, [4sp] position: relative;, [4sp] top: 0;, [4sp] transform: translate(-50%, -50%);, [4sp] width: 100%;, [4sp] width: 3vw;, 
-- 20 ONLY --
 [0] #camera {, [0] #mapContainer {, [0] :root {, [0] body {, [0] h1 {, [0] }, [4sp] --theme: #280;, [4sp] &lt;button id="btn" onclick="toggleScanner()"&gt; Scan &lt;/button&gt;, [4sp] &lt;div&lt;div id="mapContainer"&gt;, [4sp] &lt;link rel="stylesheet" href="123456.css"&gt;, [4sp] color: var(--theme);, [4sp] display: none;, [4sp] flex-direction: column;, [4sp] font-family: Arial;, [4sp] showMarkerAt.style.left = left;, [4sp] showMarkerAt.style.top = top;, [4sp] width: 100%;, [4sp] }, [8sp] // Start scanning logic here, [8sp] &lt;img src="map.png" id="map" alt="map"&gt;, [8sp] btn.innerText = "Cancel";, [8sp] btn.innerText = "Scan";, [12sp] // console.log(text);</t>
      </text>
    </comment>
    <comment ref="D7" authorId="0" shapeId="0">
      <text>
        <t>[0] #camera {, [0] #map {, [0] #mapContainer {, [0] #marker {, [0] body {, [0] h1 {, [0] } (x7), [4sp] align-items: center;, [4sp] background-color: black;, [4sp] border-radius: 50%;, [4sp] color: var(--theme);, [4sp] display: flex;, [4sp] display: none;, [4sp] flex-direction: column;, [4sp] height: 3vw;, [4sp] left: 0;, [4sp] margin: 0;, [4sp] position: absolute;, [4sp] position: relative;, [4sp] transform: translate(-50%, -50%);, [4sp] width: 100%; (x2), [4sp] }, 
-- 20 ONLY --
 [0] :root {, [4sp] --theme: #280;, [4sp] &lt;button id="btn" onclick="toggleScanner()"&gt; Scan &lt;/button&gt;, [4sp] &lt;div&lt;div id="mapContainer"&gt;, [4sp] &lt;link rel="stylesheet" href="123456.css"&gt;, [4sp] border: 5px solid white;, [4sp] font-family: Arial;, [4sp] outline: 5px solid var(--theme);, [4sp] showMarkerAt.style.left = left;, [4sp] showMarkerAt.style.top = top;, [4sp] top: 0;, [4sp] width: 3vw;, [8sp] // Start scanning logic here, [8sp] &lt;img src="map.png" id="map" alt="map"&gt;, [8sp] btn.innerText = "Cancel";, [8sp] btn.innerText = "Scan";, [12sp] // console.log(text);</t>
      </text>
    </comment>
    <comment ref="E7" authorId="0" shapeId="0">
      <text>
        <t>[0] #camera {, [0] #map {, [0] #mapContainer {, [0] #marker {, [0] :root {, [0] body {, [0] } (x7), [4sp] align-items: center;, [4sp] background-color: black;, [4sp] border-radius: 50%;, [4sp] color: var(--theme);, [4sp] display: flex;, [4sp] display: none;, [4sp] flex-direction: column;, [4sp] left: 0;, [4sp] position: relative;, [4sp] top: 0;, [4sp] transform: translate(-50%, -50%);, [4sp] width: 100%;, 
-- 20 ONLY --
 [0] h1 {, [4sp] --theme: #280;, [4sp] &lt;button id="btn" onclick="toggleScanner()"&gt; Scan &lt;/button&gt;, [4sp] &lt;div&lt;div id="mapContainer"&gt;, [4sp] &lt;link rel="stylesheet" href="123456.css"&gt;, [4sp] border: 5px solid white;, [4sp] font-family: Arial;, [4sp] height: 3vw;, [4sp] margin: 0;, [4sp] outline: 5px solid var(--theme);, [4sp] position: absolute;, [4sp] showMarkerAt.style.left = left;, [4sp] showMarkerAt.style.top = top;, [4sp] width: 100%;, [4sp] width: 3vw;, [4sp] }, [8sp] // Start scanning logic here, [8sp] &lt;img src="map.png" id="map" alt="map"&gt;, [8sp] btn.innerText = "Cancel";, [8sp] btn.innerText = "Scan";, [12sp] // console.log(text);</t>
      </text>
    </comment>
    <comment ref="F7" authorId="0" shapeId="0">
      <text>
        <t>[0] #mapContainer {, [0] #marker {, [0] :root {, [0] } (x7), [4sp] align-items: center;, [4sp] background-color: black;, [4sp] border-radius: 50%;, [4sp] color: var(--theme);, [4sp] flex-direction: column;, [4sp] height: 3vw;, [4sp] left: 0;, [4sp] margin: 0;, [4sp] position: absolute;, [4sp] position: relative;, [4sp] top: 0;, [4sp] transform: translate(-50%, -50%);, [4sp] width: 100%; (x2), [4sp] width: 3vw;, 
-- 20 ONLY --
 [0] #camera {, [0] #map {, [0] body {, [0] h1 {, [4sp] --theme: #280;, [4sp] &lt;button id="btn" onclick="toggleScanner()"&gt; Scan &lt;/button&gt;, [4sp] &lt;div&lt;div id="mapContainer"&gt;, [4sp] &lt;link rel="stylesheet" href="123456.css"&gt;, [4sp] border: 5px solid white;, [4sp] display: flex;, [4sp] display: none;, [4sp] font-family: Arial;, [4sp] outline: 5px solid var(--theme);, [4sp] showMarkerAt.style.left = left;, [4sp] showMarkerAt.style.top = top;, [4sp] }, [8sp] // Start scanning logic here, [8sp] &lt;img src="map.png" id="map" alt="map"&gt;, [8sp] btn.innerText = "Cancel";, [8sp] btn.innerText = "Scan";, [12sp] // console.log(text);</t>
      </text>
    </comment>
    <comment ref="H7" authorId="0" shapeId="0">
      <text>
        <t>[0] #camera {, [0] #map {, [0] #mapContainer {, [0] #marker {, [0] :root {, [0] } (x7), [4sp] --theme: #280;, [4sp] align-items: center;, [4sp] background-color: black;, [4sp] border-radius: 50%;, [4sp] border: 5px solid white;, [4sp] display: flex;, [4sp] display: none;, [4sp] margin: 0;, [4sp] outline: 5px solid var(--theme);, [4sp] position: absolute;, [4sp] position: relative;, [4sp] width: 100%; (x2), [4sp] }, 
-- 20 ONLY --
 [0] body {, [0] h1 {, [4sp] &lt;button id="btn" onclick="toggleScanner()"&gt; Scan &lt;/button&gt;, [4sp] &lt;div&lt;div id="mapContainer"&gt;, [4sp] &lt;link rel="stylesheet" href="123456.css"&gt;, [4sp] color: var(--theme);, [4sp] flex-direction: column;, [4sp] font-family: Arial;, [4sp] height: 3vw;, [4sp] left: 0;, [4sp] showMarkerAt.style.left = left;, [4sp] showMarkerAt.style.top = top;, [4sp] top: 0;, [4sp] transform: translate(-50%, -50%);, [4sp] width: 3vw;, [8sp] // Start scanning logic here, [8sp] &lt;img src="map.png" id="map" alt="map"&gt;, [8sp] btn.innerText = "Cancel";, [8sp] btn.innerText = "Scan";, [12sp] // console.log(text);</t>
      </text>
    </comment>
    <comment ref="I7" authorId="0" shapeId="0">
      <text>
        <t>[0] #camera {, [0] #map {, [0] #marker {, [0] body {, [0] h1 {, [0] } (x7), [4sp] --theme: #280;, [4sp] align-items: center;, [4sp] background-color: black;, [4sp] border-radius: 50%;, [4sp] color: var(--theme);, [4sp] display: none;, [4sp] height: 3vw;, [4sp] outline: 5px solid var(--theme);, [4sp] position: relative;, [4sp] transform: translate(-50%, -50%);, [4sp] width: 3vw;, 
-- 20 ONLY --
 [0] #mapContainer {, [0] :root {, [4sp] &lt;button id="btn" onclick="toggleScanner()"&gt; Scan &lt;/button&gt;, [4sp] &lt;div&lt;div id="mapContainer"&gt;, [4sp] &lt;link rel="stylesheet" href="123456.css"&gt;, [4sp] border: 5px solid white;, [4sp] display: flex;, [4sp] flex-direction: column;, [4sp] font-family: Arial;, [4sp] left: 0;, [4sp] margin: 0;, [4sp] position: absolute;, [4sp] showMarkerAt.style.left = left;, [4sp] showMarkerAt.style.top = top;, [4sp] top: 0;, [4sp] width: 100%; (x2), [4sp] }, [8sp] // Start scanning logic here, [8sp] &lt;img src="map.png" id="map" alt="map"&gt;, [8sp] btn.innerText = "Cancel";, [8sp] btn.innerText = "Scan";, [12sp] // console.log(text);</t>
      </text>
    </comment>
    <comment ref="J7" authorId="0" shapeId="0">
      <text>
        <t>[0]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-- 20 ONLY --
 [0] #camera {, [0] #map {, [0] #mapContainer {, [0] #marker {, [0] :root {, [0] body {, [0] h1 {, [4sp] --theme: #280;, [4sp] &lt;button id="btn" onclick="toggleScanner()"&gt; Scan &lt;/button&gt;, [4sp] &lt;div&lt;div id="mapContainer"&gt;, [4sp] &lt;link rel="stylesheet" href="123456.css"&gt;, [4sp] border: 5px solid white;, [4sp] font-family: Arial;, [4sp] outline: 5px solid var(--theme);, [4sp] showMarkerAt.style.left = left;, [4sp] showMarkerAt.style.top = top;, [4sp] width: 3vw;, [4sp] }, [8sp] // Start scanning logic here, [8sp] &lt;img src="map.png" id="map" alt="map"&gt;, [8sp] btn.innerText = "Cancel";, [8sp] btn.innerText = "Scan";, [12sp] // console.log(text);</t>
      </text>
    </comment>
    <comment ref="K7" authorId="0" shapeId="0">
      <text>
        <t>[0] #map {, [0] #mapContainer {, [0] #marker {, [0] :root {, [0] body {, [0] h1 {, [0] } (x6), [4sp] align-items: center;, [4sp] background-color: black;, [4sp] border-radius: 50%;, [4sp] display: flex;, [4sp] display: none;, [4sp] flex-direction: column;, [4sp] height: 3vw;, [4sp] left: 0;, [4sp] margin: 0;, [4sp] position: absolute;, [4sp] position: relative;, [4sp] top: 0;, [4sp] transform: translate(-50%, -50%);, [4sp] width: 100%; (x2), [4sp] }, 
-- 20 ONLY --
 [0] #camera {, [0] }, [4sp] --theme: #280;, [4sp] &lt;button id="btn" onclick="toggleScanner()"&gt; Scan &lt;/button&gt;, [4sp] &lt;div&lt;div id="mapContainer"&gt;, [4sp] &lt;link rel="stylesheet" href="123456.css"&gt;, [4sp] border: 5px solid white;, [4sp] color: var(--theme);, [4sp] font-family: Arial;, [4sp] outline: 5px solid var(--theme);, [4sp] showMarkerAt.style.left = left;, [4sp] showMarkerAt.style.top = top;, [4sp] width: 3vw;, [8sp] // Start scanning logic here, [8sp] &lt;img src="map.png" id="map" alt="map"&gt;, [8sp] btn.innerText = "Cancel";, [8sp] btn.innerText = "Scan";, [12sp] // console.log(text);</t>
      </text>
    </comment>
    <comment ref="L7" authorId="0" shapeId="0">
      <text>
        <t>[0] :root {, [0] } (x2), [4sp] align-items: center;, [4sp] display: flex;, [4sp] flex-direction: column;, [4sp] }, 
-- 20 ONLY --
 [0] #camera {, [0] #map {, [0] #mapContainer {, [0] #marker {, [0] body {, [0] h1 {, [0] } (x5), [4sp] --theme: #280;, [4sp] &lt;button id="btn" onclick="toggleScanner()"&gt; Scan &lt;/button&gt;, [4sp] &lt;div&lt;div id="mapContainer"&gt;, [4sp] &lt;link rel="stylesheet" href="123456.css"&gt;, [4sp] background-color: black;, [4sp] border-radius: 50%;, [4sp] border: 5px solid white;, [4sp] color: var(--theme);, [4sp] display: none;, [4sp] font-family: Arial;, [4sp] height: 3vw;, [4sp] left: 0;, [4sp] margin: 0;, [4sp] outline: 5px solid var(--theme);, [4sp] position: absolute;, [4sp] position: relative;, [4sp] showMarkerAt.style.left = left;, [4sp] showMarkerAt.style.top = top;, [4sp] top: 0;, [4sp] transform: translate(-50%, -50%);, [4sp] width: 100%; (x2), [4sp] width: 3vw;, [8sp] // Start scanning logic here, [8sp] &lt;img src="map.png" id="map" alt="map"&gt;, [8sp] btn.innerText = "Cancel";, [8sp] btn.innerText = "Scan";, [12sp] // console.log(text);</t>
      </text>
    </comment>
    <comment ref="M7" authorId="0" shapeId="0">
      <text>
        <t>[0] #map {, [0] body {, [0] h1 {, [0] } (x3), [4sp] background-color: black;, [4sp] flex-direction: column;, [4sp] height: 3vw;, [4sp] left: 0;, [4sp] margin: 0;, [4sp] position: absolute;, [4sp] top: 0;, [4sp] transform: translate(-50%, -50%);, [4sp] }, 
-- 20 ONLY --
 [0] #camera {, [0] #mapContainer {, [0] #marker {, [0] :root {, [0] } (x4), [4sp] --theme: #280;, [4sp] &lt;button id="btn" onclick="toggleScanner()"&gt; Scan &lt;/button&gt;, [4sp] &lt;div&lt;div id="mapContainer"&gt;, [4sp] &lt;link rel="stylesheet" href="123456.css"&gt;, [4sp] align-items: center;, [4sp] border-radius: 50%;, [4sp] border: 5px solid white;, [4sp] color: var(--theme);, [4sp] display: flex;, [4sp] display: none;, [4sp] font-family: Arial;, [4sp] outline: 5px solid var(--theme);, [4sp] position: relative;, [4sp] showMarkerAt.style.left = left;, [4sp] showMarkerAt.style.top = top;, [4sp] width: 100%; (x2), [4sp] width: 3vw;, [8sp] // Start scanning logic here, [8sp] &lt;img src="map.png" id="map" alt="map"&gt;, [8sp] btn.innerText = "Cancel";, [8sp] btn.innerText = "Scan";, [12sp] // console.log(text);</t>
      </text>
    </comment>
    <comment ref="N7" authorId="0" shapeId="0">
      <text>
        <t>[0] #camera {, [0] #map {, [0] #mapContainer {, [0] :root {, [0] body {, [0] h1 {, [0] } (x7), [4sp] align-items: center;, [4sp] background-color: black;, [4sp] border-radius: 50%;, [4sp] display: flex;, [4sp] display: none;, [4sp] flex-direction: column;, [4sp] height: 3vw;, [4sp] position: absolute;, [4sp] position: relative;, [4sp] transform: translate(-50%, -50%);, [4sp] width: 100%; (x2), 
-- 20 ONLY --
 [0] #marker {, [4sp] --theme: #280;, [4sp] &lt;button id="btn" onclick="toggleScanner()"&gt; Scan &lt;/button&gt;, [4sp] &lt;div&lt;div id="mapContainer"&gt;, [4sp] &lt;link rel="stylesheet" href="123456.css"&gt;, [4sp] border: 5px solid white;, [4sp] color: var(--theme);, [4sp] font-family: Arial;, [4sp] left: 0;, [4sp] margin: 0;, [4sp] outline: 5px solid var(--theme);, [4sp] showMarkerAt.style.left = left;, [4sp] showMarkerAt.style.top = top;, [4sp] top: 0;, [4sp] width: 3vw;, [4sp] }, [8sp] // Start scanning logic here, [8sp] &lt;img src="map.png" id="map" alt="map"&gt;, [8sp] btn.innerText = "Cancel";, [8sp] btn.innerText = "Scan";, [12sp] // console.log(text);</t>
      </text>
    </comment>
    <comment ref="O7" authorId="0" shapeId="0">
      <text>
        <t>[0] #camera {, [0] #map {, [0] #mapContainer {, [0] #marker {, [0] :root {, [0] body {, [0] h1 {, [0] } (x7), [4sp] align-items: center;, [4sp] background-color: black;, [4sp] border-radius: 50%;, [4sp] color: var(--theme);, [4sp] display: flex;, [4sp] flex-direction: column;, [4sp] height: 3vw;, [4sp] left: 0;, [4sp] margin: 0;, [4sp] position: absolute;, [4sp] position: relative;, [4sp] top: 0;, [4sp] transform: translate(-50%, -50%);, [4sp] width: 100%;, 
-- 20 ONLY --
 [4sp] --theme: #280;, [4sp] &lt;button id="btn" onclick="toggleScanner()"&gt; Scan &lt;/button&gt;, [4sp] &lt;div&lt;div id="mapContainer"&gt;, [4sp] &lt;link rel="stylesheet" href="123456.css"&gt;, [4sp] border: 5px solid white;, [4sp] display: none;, [4sp] font-family: Arial;, [4sp] outline: 5px solid var(--theme);, [4sp] showMarkerAt.style.left = left;, [4sp] showMarkerAt.style.top = top;, [4sp] width: 100%;, [4sp] width: 3vw;, [4sp] }, [8sp] // Start scanning logic here, [8sp] &lt;img src="map.png" id="map" alt="map"&gt;, [8sp] btn.innerText = "Cancel";, [8sp] btn.innerText = "Scan";, [12sp] // console.log(text);</t>
      </text>
    </comment>
    <comment ref="P7" authorId="0" shapeId="0">
      <text>
        <t>[0] #map {, [0] #mapContainer {, [0] #marker {, [0] :root {, [0] body {, [0] h1 {, [0] } (x7), [4sp] align-items: center;, [4sp] background-color: black;, [4sp] border-radius: 50%;, [4sp] color: var(--theme);, [4sp] display: flex;, [4sp] flex-direction: column;, [4sp] height: 3vw;, [4sp] left: 0;, [4sp] margin: 0;, [4sp] position: absolute;, [4sp] position: relative;, [4sp] top: 0;, [4sp] transform: translate(-50%, -50%);, [4sp] width: 100%; (x2), 
-- 20 ONLY --
 [0] #camera {, [4sp] --theme: #280;, [4sp] &lt;button id="btn" onclick="toggleScanner()"&gt; Scan &lt;/button&gt;, [4sp] &lt;div&lt;div id="mapContainer"&gt;, [4sp] &lt;link rel="stylesheet" href="123456.css"&gt;, [4sp] border: 5px solid white;, [4sp] display: none;, [4sp] font-family: Arial;, [4sp] outline: 5px solid var(--theme);, [4sp] showMarkerAt.style.left = left;, [4sp] showMarkerAt.style.top = top;, [4sp] width: 3vw;, [4sp] }, [8sp] // Start scanning logic here, [8sp] &lt;img src="map.png" id="map" alt="map"&gt;, [8sp] btn.innerText = "Cancel";, [8sp] btn.innerText = "Scan";, [12sp] // console.log(text);</t>
      </text>
    </comment>
    <comment ref="Q7" authorId="0" shapeId="0">
      <text>
        <t>[0] #camera {, [0] #map {, [0] #mapContainer {, [0] #marker {, [0] :root {, [0] h1 {, [0] } (x7), [4sp] align-items: center;, [4sp] background-color: black;, [4sp] border-radius: 50%;, [4sp] color: var(--theme);, [4sp] flex-direction: column;, [4sp] height: 3vw;, [4sp] left: 0;, [4sp] position: absolute;, [4sp] position: relative;, [4sp] top: 0;, [4sp] transform: translate(-50%, -50%);, [4sp] width: 100%; (x2), 
-- 20 ONLY --
 [0] body {, [4sp] --theme: #280;, [4sp] &lt;button id="btn" onclick="toggleScanner()"&gt; Scan &lt;/button&gt;, [4sp] &lt;div&lt;div id="mapContainer"&gt;, [4sp] &lt;link rel="stylesheet" href="123456.css"&gt;, [4sp] border: 5px solid white;, [4sp] display: flex;, [4sp] display: none;, [4sp] font-family: Arial;, [4sp] margin: 0;, [4sp] outline: 5px solid var(--theme);, [4sp] showMarkerAt.style.left = left;, [4sp] showMarkerAt.style.top = top;, [4sp] width: 3vw;, [4sp] }, [8sp] // Start scanning logic here, [8sp] &lt;img src="map.png" id="map" alt="map"&gt;, [8sp] btn.innerText = "Cancel";, [8sp] btn.innerText = "Scan";, [12sp] // console.log(text);</t>
      </text>
    </comment>
    <comment ref="R7" authorId="0" shapeId="0">
      <text>
        <t>[0] } (x3), [4sp] align-items: center;, [4sp] display: flex;, [4sp] flex-direction: column;, 
-- 20 ONLY --
 [0] #camera {, [0] #map {, [0] #mapContainer {, [0] #marker {, [0] :root {, [0] body {, [0] h1 {, [0] } (x4), [4sp] --theme: #280;, [4sp] &lt;button id="btn" onclick="toggleScanner()"&gt; Scan &lt;/button&gt;, [4sp] &lt;div&lt;div id="mapContainer"&gt;, [4sp] &lt;link rel="stylesheet" href="123456.css"&gt;, [4sp] background-color: black;, [4sp] border-radius: 50%;, [4sp] border: 5px solid white;, [4sp] color: var(--theme);, [4sp] display: none;, [4sp] font-family: Arial;, [4sp] height: 3vw;, [4sp] left: 0;, [4sp] margin: 0;, [4sp] outline: 5px solid var(--theme);, [4sp] position: absolute;, [4sp] position: relative;, [4sp] showMarkerAt.style.left = left;, [4sp] showMarkerAt.style.top = top;, [4sp] top: 0;, [4sp] transform: translate(-50%, -50%);, [4sp] width: 100%; (x2), [4sp] width: 3vw;, [4sp] }, [8sp] // Start scanning logic here, [8sp] &lt;img src="map.png" id="map" alt="map"&gt;, [8sp] btn.innerText = "Cancel";, [8sp] btn.innerText = "Scan";, [12sp] // console.log(text);</t>
      </text>
    </comment>
    <comment ref="S7" authorId="0" shapeId="0">
      <text>
        <t>[0] #camera {, [0] #map {, [0] #mapContainer {, [0] #marker {, [0] :root {, [0] body {, [0] h1 {, [0] } (x7), [4sp] &lt;link rel="stylesheet" href="123456.css"&gt;, [4sp] align-items: center;, [4sp] background-color: black;, [4sp] border-radius: 50%;, [4sp] color: var(--theme);, [4sp] display: flex;, [4sp] flex-direction: column;, [4sp] height: 3vw;, [4sp] left: 0;, [4sp] margin: 0;, [4sp] position: absolute;, [4sp] position: relative;, [4sp] top: 0;, [4sp] transform: translate(-50%, -50%);, [4sp] width: 100%; (x2), 
-- 20 ONLY --
 [4sp] --theme: #280;, [4sp] &lt;button id="btn" onclick="toggleScanner()"&gt; Scan &lt;/button&gt;, [4sp] &lt;div&lt;div id="mapContainer"&gt;, [4sp] border: 5px solid white;, [4sp] display: none;, [4sp] font-family: Arial;, [4sp] outline: 5px solid var(--theme);, [4sp] showMarkerAt.style.left = left;, [4sp] showMarkerAt.style.top = top;, [4sp] width: 3vw;, [4sp] }, [8sp] // Start scanning logic here, [8sp] &lt;img src="map.png" id="map" alt="map"&gt;, [8sp] btn.innerText = "Cancel";, [8sp] btn.innerText = "Scan";, [12sp] // console.log(text);</t>
      </text>
    </comment>
    <comment ref="T7" authorId="0" shapeId="0">
      <text>
        <t>[0] #camera {, [0] #map {, [0] #mapContainer {, [0] #marker {, [0] :root {, [0] h1 {, [0] } (x7), [4sp] align-items: center;, [4sp] background-color: black;, [4sp] border-radius: 50%;, [4sp] display: flex;, [4sp] display: none;, [4sp] flex-direction: column;, [4sp] left: 0;, [4sp] margin: 0;, [4sp] position: absolute;, [4sp] position: relative;, [4sp] top: 0;, [4sp] transform: translate(-50%, -50%);, [4sp] width: 100%; (x2), [4sp] }, [8sp] btn.innerText = "Scan";, 
-- 20 ONLY --
 [0] body {, [4sp] --theme: #280;, [4sp] &lt;button id="btn" onclick="toggleScanner()"&gt; Scan &lt;/button&gt;, [4sp] &lt;div&lt;div id="mapContainer"&gt;, [4sp] &lt;link rel="stylesheet" href="123456.css"&gt;, [4sp] border: 5px solid white;, [4sp] color: var(--theme);, [4sp] font-family: Arial;, [4sp] height: 3vw;, [4sp] outline: 5px solid var(--theme);, [4sp] showMarkerAt.style.left = left;, [4sp] showMarkerAt.style.top = top;, [4sp] width: 3vw;, [8sp] // Start scanning logic here, [8sp] &lt;img src="map.png" id="map" alt="map"&gt;, [8sp] btn.innerText = "Cancel";, [12sp] // console.log(text);</t>
      </text>
    </comment>
    <comment ref="U7" authorId="0" shapeId="0">
      <text>
        <t>[0] #map {, [0] #mapContainer {, [0] #marker {, [0] :root {, [0] body {, [0] h1 {, [0] } (x6), [4sp] --theme: #280;, [4sp] &lt;link rel="stylesheet" href="123456.css"&gt;, [4sp] align-items: center;, [4sp] background-color: black;, [4sp] border-radius: 50%;, [4sp] display: flex;, [4sp] flex-direction: column;, [4sp] height: 3vw;, [4sp] left: 0;, [4sp] margin: 0;, [4sp] position: absolute;, [4sp] position: relative;, [4sp] top: 0;, [4sp] transform: translate(-50%, -50%);, [4sp] width: 100%;, [4sp] }, 
-- 20 ONLY --
 [0] #camera {, [0] }, [4sp] &lt;button id="btn" onclick="toggleScanner()"&gt; Scan &lt;/button&gt;, [4sp] &lt;div&lt;div id="mapContainer"&gt;, [4sp] border: 5px solid white;, [4sp] color: var(--theme);, [4sp] display: none;, [4sp] font-family: Arial;, [4sp] outline: 5px solid var(--theme);, [4sp] showMarkerAt.style.left = left;, [4sp] showMarkerAt.style.top = top;, [4sp] width: 100%;, [4sp] width: 3vw;, [8sp] // Start scanning logic here, [8sp] &lt;img src="map.png" id="map" alt="map"&gt;, [8sp] btn.innerText = "Cancel";, [8sp] btn.innerText = "Scan";, [12sp] // console.log(text);</t>
      </text>
    </comment>
    <comment ref="V7" authorId="0" shapeId="0">
      <text>
        <t>[0] #camera {, [0] #marker {, [0] body {, [0] } (x7), [4sp] border: 5px solid white;, [4sp] height: 3vw;, [4sp] top: 0;, [4sp] width: 100%;, 
-- 20 ONLY --
 [0] #map {, [0] #mapContainer {, [0] :root {, [0] h1 {, [4sp] --theme: #280;, [4sp] &lt;button id="btn" onclick="toggleScanner()"&gt; Scan &lt;/button&gt;, [4sp] &lt;div&lt;div id="mapContainer"&gt;, [4sp] &lt;link rel="stylesheet" href="123456.css"&gt;, [4sp] align-items: center;, [4sp] background-color: black;, [4sp] border-radius: 50%;, [4sp] color: var(--theme);, [4sp] display: flex;, [4sp] display: none;, [4sp] flex-direction: column;, [4sp] font-family: Arial;, [4sp] left: 0;, [4sp] margin: 0;, [4sp] outline: 5px solid var(--theme);, [4sp] position: absolute;, [4sp] position: relative;, [4sp] showMarkerAt.style.left = left;, [4sp] showMarkerAt.style.top = top;, [4sp] transform: translate(-50%, -50%);, [4sp] width: 100%;, [4sp] width: 3vw;, [4sp] }, [8sp] // Start scanning logic here, [8sp] &lt;img src="map.png" id="map" alt="map"&gt;, [8sp] btn.innerText = "Cancel";, [8sp] btn.innerText = "Scan";, [12sp] // console.log(text);</t>
      </text>
    </comment>
    <comment ref="W7" authorId="0" shapeId="0">
      <text>
        <t>[0] #camera {, [0] #map {, [0] #mapContainer {, [0] #marker {, [0] :root {, [0] body {, [0] h1 {, [0]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-- 20 ONLY --
 [4sp] --theme: #280;, [4sp] &lt;button id="btn" onclick="toggleScanner()"&gt; Scan &lt;/button&gt;, [4sp] &lt;div&lt;div id="mapContainer"&gt;, [4sp] &lt;link rel="stylesheet" href="123456.css"&gt;, [4sp] border: 5px solid white;, [4sp] font-family: Arial;, [4sp] outline: 5px solid var(--theme);, [4sp] showMarkerAt.style.left = left;, [4sp] showMarkerAt.style.top = top;, [4sp] width: 3vw;, [4sp] }, [8sp] // Start scanning logic here, [8sp] &lt;img src="map.png" id="map" alt="map"&gt;, [8sp] btn.innerText = "Cancel";, [8sp] btn.innerText = "Scan";, [12sp] // console.log(text);</t>
      </text>
    </comment>
    <comment ref="X7" authorId="0" shapeId="0">
      <text>
        <t>[0] #mapContainer {, [0] } (x7), [4sp] align-items: center;, [4sp] border-radius: 50%;, [4sp] display: flex;, [4sp] display: none;, [4sp] flex-direction: column;, [4sp] margin: 0;, [4sp] position: relative;, [4sp] width: 100%;, [4sp] }, [8sp] &lt;img src="map.png" id="map" alt="map"&gt;, 
-- 20 ONLY --
 [0] #camera {, [0] #map {, [0] #marker {, [0] :root {, [0] body {, [0] h1 {, [4sp] --theme: #280;, [4sp] &lt;button id="btn" onclick="toggleScanner()"&gt; Scan &lt;/button&gt;, [4sp] &lt;div&lt;div id="mapContainer"&gt;, [4sp] &lt;link rel="stylesheet" href="123456.css"&gt;, [4sp] background-color: black;, [4sp] border: 5px solid white;, [4sp] color: var(--theme);, [4sp] font-family: Arial;, [4sp] height: 3vw;, [4sp] left: 0;, [4sp] outline: 5px solid var(--theme);, [4sp] position: absolute;, [4sp] showMarkerAt.style.left = left;, [4sp] showMarkerAt.style.top = top;, [4sp] top: 0;, [4sp] transform: translate(-50%, -50%);, [4sp] width: 100%;, [4sp] width: 3vw;, [8sp] // Start scanning logic here, [8sp] btn.innerText = "Cancel";, [8sp] btn.innerText = "Scan";, [12sp] // console.log(text);</t>
      </text>
    </comment>
    <comment ref="Y7" authorId="0" shapeId="0">
      <text>
        <t>[0] #map {, [0] #mapContainer {, [0] body {, [0] } (x7), [4sp] --theme: #280;, [4sp] align-items: center;, [4sp] background-color: black;, [4sp] border-radius: 50%;, [4sp] display: flex;, [4sp] display: none;, [4sp] flex-direction: column;, [4sp] height: 3vw;, [4sp] left: 0;, [4sp] position: absolute;, [4sp] position: relative;, [4sp] top: 0;, [4sp] transform: translate(-50%, -50%);, 
-- 20 ONLY --
 [0] #camera {, [0] #marker {, [0] :root {, [0] h1 {, [4sp] &lt;button id="btn" onclick="toggleScanner()"&gt; Scan &lt;/button&gt;, [4sp] &lt;div&lt;div id="mapContainer"&gt;, [4sp] &lt;link rel="stylesheet" href="123456.css"&gt;, [4sp] border: 5px solid white;, [4sp] color: var(--theme);, [4sp] font-family: Arial;, [4sp] margin: 0;, [4sp] outline: 5px solid var(--theme);, [4sp] showMarkerAt.style.left = left;, [4sp] showMarkerAt.style.top = top;, [4sp] width: 100%; (x2), [4sp] width: 3vw;, [4sp] }, [8sp] // Start scanning logic here, [8sp] &lt;img src="map.png" id="map" alt="map"&gt;, [8sp] btn.innerText = "Cancel";, [8sp] btn.innerText = "Scan";, [12sp] // console.log(text);</t>
      </text>
    </comment>
    <comment ref="Z7" authorId="0" shapeId="0">
      <text>
        <t>[0] #camera {, [0] #map {, [0] #mapContainer {, [0] :root {, [0] } (x7), [4sp] --theme: #280;,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-- 20 ONLY --
 [0] #marker {, [0] body {, [0] h1 {, [4sp] &lt;button id="btn" onclick="toggleScanner()"&gt; Scan &lt;/button&gt;, [4sp] &lt;div&lt;div id="mapContainer"&gt;, [4sp] &lt;link rel="stylesheet" href="123456.css"&gt;, [4sp] border: 5px solid white;, [4sp] font-family: Arial;, [4sp] outline: 5px solid var(--theme);, [4sp] showMarkerAt.style.left = left;, [4sp] showMarkerAt.style.top = top;, [4sp] width: 3vw;, [4sp] }, [8sp] // Start scanning logic here, [8sp] &lt;img src="map.png" id="map" alt="map"&gt;, [8sp] btn.innerText = "Cancel";, [8sp] btn.innerText = "Scan";, [12sp] // console.log(text);</t>
      </text>
    </comment>
    <comment ref="AA7" authorId="0" shapeId="0">
      <text>
        <t>[0] :root {, [0] body {, [0] } (x3), [4sp] align-items: center;, [4sp] display: flex;, [4sp] flex-direction: column;, [4sp] margin: 0;, [4sp] }, 
-- 20 ONLY --
 [0] #camera {, [0] #map {, [0] #mapContainer {, [0] #marker {, [0] h1 {, [0] } (x4), [4sp] --theme: #280;, [4sp] &lt;button id="btn" onclick="toggleScanner()"&gt; Scan &lt;/button&gt;, [4sp] &lt;div&lt;div id="mapContainer"&gt;, [4sp] &lt;link rel="stylesheet" href="123456.css"&gt;, [4sp] background-color: black;, [4sp] border-radius: 50%;, [4sp] border: 5px solid white;, [4sp] color: var(--theme);, [4sp] display: none;, [4sp] font-family: Arial;, [4sp] height: 3vw;, [4sp] left: 0;, [4sp] outline: 5px solid var(--theme);, [4sp] position: absolute;, [4sp] position: relative;, [4sp] showMarkerAt.style.left = left;, [4sp] showMarkerAt.style.top = top;, [4sp] top: 0;, [4sp] transform: translate(-50%, -50%);, [4sp] width: 100%; (x2), [4sp] width: 3vw;, [8sp] // Start scanning logic here, [8sp] &lt;img src="map.png" id="map" alt="map"&gt;, [8sp] btn.innerText = "Cancel";, [8sp] btn.innerText = "Scan";, [12sp] // console.log(text);</t>
      </text>
    </comment>
    <comment ref="AB7" authorId="0" shapeId="0">
      <text>
        <t>[0] #camera {, [0] #map {, [0] #mapContainer {, [0] #marker {, [0] :root {, [0] h1 {, [0] } (x7), [4sp] align-items: center;, [4sp] display: flex;, [4sp] flex-direction: column;, [4sp] height: 3vw;, [4sp] left: 0;, [4sp] margin: 0;, [4sp] position: absolute;, [4sp] position: relative;, [4sp] transform: translate(-50%, -50%);, [4sp] width: 100%; (x2), 
-- 20 ONLY --
 [0] body {, [4sp] --theme: #280;, [4sp] &lt;button id="btn" onclick="toggleScanner()"&gt; Scan &lt;/button&gt;, [4sp] &lt;div&lt;div id="mapContainer"&gt;, [4sp] &lt;link rel="stylesheet" href="123456.css"&gt;, [4sp] background-color: black;, [4sp] border-radius: 50%;, [4sp] border: 5px solid white;, [4sp] color: var(--theme);, [4sp] display: none;, [4sp] font-family: Arial;, [4sp] outline: 5px solid var(--theme);, [4sp] showMarkerAt.style.left = left;, [4sp] showMarkerAt.style.top = top;, [4sp] top: 0;, [4sp] width: 3vw;, [4sp] }, [8sp] // Start scanning logic here, [8sp] &lt;img src="map.png" id="map" alt="map"&gt;, [8sp] btn.innerText = "Cancel";, [8sp] btn.innerText = "Scan";, [12sp] // console.log(text);</t>
      </text>
    </comment>
    <comment ref="AC7" authorId="0" shapeId="0">
      <text>
        <t>[0] #camera {, [0] #map {, [0] body {, [0] h1 {, [0] } (x7), [4sp] align-items: center;, [4sp] color: var(--theme);, [4sp] display: flex;, [4sp] display: none;, [4sp] flex-direction: column;, [4sp] position: relative;, [4sp] width: 100%;, 
-- 20 ONLY --
 [0] #mapContainer {, [0] #marker {, [0] :root {, [4sp] --theme: #280;, [4sp] &lt;button id="btn" onclick="toggleScanner()"&gt; Scan &lt;/button&gt;, [4sp] &lt;div&lt;div id="mapContainer"&gt;, [4sp] &lt;link rel="stylesheet" href="123456.css"&gt;, [4sp] background-color: black;, [4sp] border-radius: 50%;, [4sp] border: 5px solid white;, [4sp] font-family: Arial;, [4sp] height: 3vw;, [4sp] left: 0;, [4sp] margin: 0;, [4sp] outline: 5px solid var(--theme);, [4sp] position: absolute;, [4sp] showMarkerAt.style.left = left;, [4sp] showMarkerAt.style.top = top;, [4sp] top: 0;, [4sp] transform: translate(-50%, -50%);, [4sp] width: 100%;, [4sp] width: 3vw;, [4sp] }, [8sp] // Start scanning logic here, [8sp] &lt;img src="map.png" id="map" alt="map"&gt;, [8sp] btn.innerText = "Cancel";, [8sp] btn.innerText = "Scan";, [12sp] // console.log(text);</t>
      </text>
    </comment>
    <comment ref="AD7" authorId="0" shapeId="0">
      <text>
        <t>[0] #camera {, [0] #map {, [0] #mapContainer {, [0] #marker {, [0] :root {, [0] body {, [0] h1 {, [0] } (x7), [4sp] align-items: center;, [4sp] background-color: black;, [4sp] border-radius: 50%;, [4sp] color: var(--theme);, [4sp] display: flex;, [4sp] display: none;, [4sp] flex-direction: column;, [4sp] height: 3vw;, [4sp] left: 0;, [4sp] margin: 0;, [4sp] position: absolute;, [4sp] position: relative;, [4sp] top: 0;, [4sp] width: 100%; (x2), 
-- 20 ONLY --
 [4sp] --theme: #280;, [4sp] &lt;button id="btn" onclick="toggleScanner()"&gt; Scan &lt;/button&gt;, [4sp] &lt;div&lt;div id="mapContainer"&gt;, [4sp] &lt;link rel="stylesheet" href="123456.css"&gt;, [4sp] border: 5px solid white;, [4sp] font-family: Arial;, [4sp] outline: 5px solid var(--theme);, [4sp] showMarkerAt.style.left = left;, [4sp] showMarkerAt.style.top = top;, [4sp] transform: translate(-50%, -50%);, [4sp] width: 3vw;, [4sp] }, [8sp] // Start scanning logic here, [8sp] &lt;img src="map.png" id="map" alt="map"&gt;, [8sp] btn.innerText = "Cancel";, [8sp] btn.innerText = "Scan";, [12sp] // console.log(text);</t>
      </text>
    </comment>
    <comment ref="AE7" authorId="0" shapeId="0">
      <text>
        <t>[0] :root {, [0] } (x7), [4sp] align-items: center;, [4sp] background-color: black;, [4sp] border-radius: 50%;, [4sp] color: var(--theme);, [4sp] display: flex;, [4sp] display: none;, [4sp] flex-direction: column;, [4sp] font-family: Arial;, [4sp] height: 3vw;, [4sp] left: 0;, [4sp] margin: 0;, [4sp] position: absolute;, [4sp] position: relative;, [4sp] top: 0;, [4sp] transform: translate(-50%, -50%);, [4sp] width: 100%; (x2), 
-- 20 ONLY --
 [0] #camera {, [0] #map {, [0] #mapContainer {, [0] #marker {, [0] body {, [0] h1 {, [4sp] --theme: #280;, [4sp] &lt;button id="btn" onclick="toggleScanner()"&gt; Scan &lt;/button&gt;, [4sp] &lt;div&lt;div id="mapContainer"&gt;, [4sp] &lt;link rel="stylesheet" href="123456.css"&gt;, [4sp] border: 5px solid white;, [4sp] outline: 5px solid var(--theme);, [4sp] showMarkerAt.style.left = left;, [4sp] showMarkerAt.style.top = top;, [4sp] width: 3vw;, [4sp] }, [8sp] // Start scanning logic here, [8sp] &lt;img src="map.png" id="map" alt="map"&gt;, [8sp] btn.innerText = "Cancel";, [8sp] btn.innerText = "Scan";, [12sp] // console.log(text);</t>
      </text>
    </comment>
    <comment ref="AF7" authorId="0" shapeId="0">
      <text>
        <t>[0] #camera {, [0] #map {, [0] #mapContainer {, [0] #marker {, [0] :root {, [0] body {, [0] h1 {, [0] } (x7), [4sp] &lt;link rel="stylesheet" href="123456.css"&gt;, [4sp] align-items: center;, [4sp] background-color: black;, [4sp] border-radius: 50%;, [4sp] color: var(--theme);, [4sp] display: flex;, [4sp] display: none;, [4sp] flex-direction: column;, [4sp] left: 0;, [4sp] margin: 0;, [4sp] position: absolute;, [4sp] position: relative;, [4sp] top: 0;, [4sp] transform: translate(-50%, -50%);, [4sp] width: 100%; (x2), [8sp] &lt;img src="map.png" id="map" alt="map"&gt;, 
-- 20 ONLY --
 [4sp] --theme: #280;, [4sp] &lt;button id="btn" onclick="toggleScanner()"&gt; Scan &lt;/button&gt;, [4sp] &lt;div&lt;div id="mapContainer"&gt;, [4sp] border: 5px solid white;, [4sp] font-family: Arial;, [4sp] height: 3vw;, [4sp] outline: 5px solid var(--theme);, [4sp] showMarkerAt.style.left = left;, [4sp] showMarkerAt.style.top = top;, [4sp] width: 3vw;, [4sp] }, [8sp] // Start scanning logic here, [8sp] btn.innerText = "Cancel";, [8sp] btn.innerText = "Scan";, [12sp] // console.log(text);</t>
      </text>
    </comment>
    <comment ref="AG7" authorId="0" shapeId="0">
      <text>
        <t>[0] #camera {, [0] #map {, [0] #mapContainer {, [0] #marker {, [0] :root {, [0] } (x7), [4sp] align-items: center;, [4sp] background-color: black;, [4sp] border-radius: 50%;, [4sp] color: var(--theme);, [4sp] display: flex;, [4sp] display: none;, [4sp] flex-direction: column;, [4sp] height: 3vw;, [4sp] left: 0;, [4sp] margin: 0;, [4sp] position: absolute;, [4sp] position: relative;, [4sp] top: 0;, [4sp] width: 100%; (x2), 
-- 20 ONLY --
 [0] body {, [0] h1 {, [4sp] --theme: #280;, [4sp] &lt;button id="btn" onclick="toggleScanner()"&gt; Scan &lt;/button&gt;, [4sp] &lt;div&lt;div id="mapContainer"&gt;, [4sp] &lt;link rel="stylesheet" href="123456.css"&gt;, [4sp] border: 5px solid white;, [4sp] font-family: Arial;, [4sp] outline: 5px solid var(--theme);, [4sp] showMarkerAt.style.left = left;, [4sp] showMarkerAt.style.top = top;, [4sp] transform: translate(-50%, -50%);, [4sp] width: 3vw;, [4sp] }, [8sp] // Start scanning logic here, [8sp] &lt;img src="map.png" id="map" alt="map"&gt;, [8sp] btn.innerText = "Cancel";, [8sp] btn.innerText = "Scan";, [12sp] // console.log(text);</t>
      </text>
    </comment>
    <comment ref="C8" authorId="0" shapeId="0">
      <text>
        <t>[0] #map {, [0] #marker {, [0] body{, [0] h1{, [0] } (x6), [4sp] align-items: center;, [4sp] background-color: black;, [4sp] border-radius: 50%;, [4sp] border: 5px solid white;, [4sp] display: flex;, [4sp] margin: 0;, [4sp] outline: 5px solid var(--theme);, [4sp] position: absolute;, [4sp] position: relative;, [4sp] width: 100%;, 
-- 23 ONLY --
 [0] #camera {, [0] #mapContainer {, [0] :root {, [0] function showMarkerAt(top,left){, [0] function startScanner(){, [0] function toggleScanner(){, [0] },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color: var(--theme), [4sp] display: none;, [4sp] else{, [4sp] flex-direction:column;, [4sp] font-family: "Arial";, [4sp] if (scannerOn){, [4sp] left: 56%;, [4sp] top: 59%; /*coordinate syste here lol*/, [4sp] transform: translate(-50%, -50%), [4sp] width: 100%;, [4sp] width: 3vw; /*3% of the viewpoint width */, [4sp] }, [8sp] &lt;div id = "marker"&gt;&lt;/div&gt;, [8sp] &lt;img src="map.png" id = "map" alt ="map"/&gt;, [8sp] { facingMode: "environment"},</t>
      </text>
    </comment>
    <comment ref="D8" authorId="0" shapeId="0">
      <text>
        <t>[0] #camera {, [0] #map {, [0] #mapContainer {, [0] #marker {, [0] } (x7), [4sp] align-items: center;, [4sp] background-color: black;, [4sp] border-radius: 50%;, [4sp] display: flex;, [4sp] display: none;, [4sp] font-family: "Arial";, [4sp] margin: 0;, [4sp] position: absolute;, [4sp] position: relative;, [4sp] width: 100%; (x2), [4sp] }, 
-- 23 ONLY --
 [0] :root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else{, [4sp] flex-direction:column;, [4sp] if (scannerOn){, [4sp] left: 56%;, [4sp] outline: 5px solid var(--theme);, [4sp] top: 59%; /*coordinate syste here lol*/, [4sp] transform: translate(-50%, -50%), [4sp] width: 3vw; /*3% of the viewpoint width */, [8sp] &lt;div id = "marker"&gt;&lt;/div&gt;, [8sp] &lt;img src="map.png" id = "map" alt ="map"/&gt;, [8sp] { facingMode: "environment"},</t>
      </text>
    </comment>
    <comment ref="E8" authorId="0" shapeId="0">
      <text>
        <t>[0] #camera {, [0] #map {, [0] #mapContainer {, [0] #marker {, [0] :root {, [0] h1{, [0] } (x7), [4sp] align-items: center;, [4sp] background-color: black;, [4sp] border-radius: 50%;, [4sp] display: flex;, [4sp] display: none;, [4sp] position: relative;, [4sp] width: 100%;, 
-- 23 ONLY --
 [0] body{, [0] function showMarkerAt(top,left){, [0] function startScanner(){, [0] function toggleScanner(){,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else{, [4sp] flex-direction:column;, [4sp] font-family: "Arial";, [4sp] if (scannerOn){, [4sp] left: 56%;, [4sp] margin: 0;, [4sp] outline: 5px solid var(--theme);, [4sp] position: absolute;, [4sp] top: 59%; /*coordinate syste here lol*/, [4sp] transform: translate(-50%, -50%), [4sp] width: 100%;, [4sp] width: 3vw; /*3% of the viewpoint width */, [4sp] }, [8sp] &lt;div id = "marker"&gt;&lt;/div&gt;, [8sp] &lt;img src="map.png" id = "map" alt ="map"/&gt;, [8sp] { facingMode: "environment"},</t>
      </text>
    </comment>
    <comment ref="F8" authorId="0" shapeId="0">
      <text>
        <t>[0] #mapContainer {, [0] #marker {, [0] :root {, [0] body{, [0] function showMarkerAt(top,left){, [0] function startScanner(){, [0] function toggleScanner(){, [0] h1{, [0] } (x7), [4sp] align-items: center;, [4sp] background-color: black;, [4sp] border-radius: 50%;, [4sp] font-family: "Arial";, [4sp] margin: 0;, [4sp] position: absolute;, [4sp] position: relative;, [4sp] width: 100%; (x2), 
-- 23 ONLY --
 [0] #camera {, [0] #map {,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display: flex;, [4sp] display: none;, [4sp] else{, [4sp] flex-direction:column;, [4sp] if (scannerOn){, [4sp] left: 56%;, [4sp] outline: 5px solid var(--theme);, [4sp] top: 59%; /*coordinate syste here lol*/, [4sp] transform: translate(-50%, -50%), [4sp] width: 3vw; /*3% of the viewpoint width */, [4sp] }, [8sp] &lt;div id = "marker"&gt;&lt;/div&gt;, [8sp] &lt;img src="map.png" id = "map" alt ="map"/&gt;, [8sp] { facingMode: "environment"},</t>
      </text>
    </comment>
    <comment ref="G8" authorId="0" shapeId="0">
      <text>
        <t>[0] #camera {, [0] #map {, [0] #mapContainer {, [0] #marker {, [0] :root {, [0] } (x7), [4sp] --theme: #280;, [4sp] align-items: center;, [4sp] background-color: black;, [4sp] border-radius: 50%;, [4sp] border: 5px solid white;, [4sp] display: flex;, [4sp] display: none;, [4sp] margin: 0;, [4sp] outline: 5px solid var(--theme);, [4sp] position: absolute;, [4sp] position: relative;, [4sp] width: 100%; (x2), [4sp] }, 
-- 23 ONLY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&lt;button id = "btn" onClick= "toggleScanner()"&gt;SCAN&lt;/button&gt;, [4sp] &lt;div id = "camera"&gt;&lt;/div&gt;, [4sp] &lt;link rel="stylesheet" href = "123456.css" /&gt;, [4sp] &lt;script src=" 123456.js"&gt;&lt;/script&gt;, [4sp] color: var(--theme), [4sp] else{, [4sp] flex-direction:column;, [4sp] font-family: "Arial";, [4sp] if (scannerOn){, [4sp] left: 56%;, [4sp] top: 59%; /*coordinate syste here lol*/, [4sp] transform: translate(-50%, -50%), [4sp] width: 3vw; /*3% of the viewpoint width */, [8sp] &lt;div id = "marker"&gt;&lt;/div&gt;, [8sp] &lt;img src="map.png" id = "map" alt ="map"/&gt;, [8sp] { facingMode: "environment"},</t>
      </text>
    </comment>
    <comment ref="I8" authorId="0" shapeId="0">
      <text>
        <t>[0] #camera {, [0] #map {, [0] #marker {, [0] function startScanner(){, [0] function toggleScanner(){, [0] } (x7), [4sp] ).catch(function(err) {, [4sp] --theme: #280;, [4sp] align-items: center;, [4sp] background-color: black;, [4sp] border-radius: 50%;, [4sp] display: none;, [4sp] flex-direction:column;, [4sp] font-family: "Arial";, [4sp] if (scannerOn){, [4sp] outline: 5px solid var(--theme);, [4sp] position: relative;, 
-- 23 ONLY --
 [0] #mapContainer {, [0] :root {, [0] body{, [0] function showMarkerAt(top,left){,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&lt;button id = "btn" onClick= "toggleScanner()"&gt;SCAN&lt;/button&gt;, [4sp] &lt;div id = "camera"&gt;&lt;/div&gt;, [4sp] &lt;link rel="stylesheet" href = "123456.css" /&gt;, [4sp] &lt;script src=" 123456.js"&gt;&lt;/script&gt;, [4sp] border: 5px solid white;, [4sp] color: var(--theme), [4sp] display: flex;, [4sp] else{, [4sp] left: 56%;, [4sp] margin: 0;, [4sp] position: absolute;, [4sp] top: 59%; /*coordinate syste here lol*/, [4sp] transform: translate(-50%, -50%), [4sp] width: 100%; (x2), [4sp] width: 3vw; /*3% of the viewpoint width */, [4sp] }, [8sp] &lt;div id = "marker"&gt;&lt;/div&gt;, [8sp] &lt;img src="map.png" id = "map" alt ="map"/&gt;, [8sp] { facingMode: "environment"},</t>
      </text>
    </comment>
    <comment ref="J8" authorId="0" shapeId="0">
      <text>
        <t>[0] body{, [0] function startScanner(){, [0] function toggleScanner(){, [0] h1{, [0] } (x7), [4sp] ).catch(function(err) {, [4sp] align-items: center;, [4sp] background-color: black;, [4sp] border-radius: 50%;, [4sp] display: flex;, [4sp] display: none;, [4sp] font-family: "Arial";, [4sp] margin: 0;, [4sp] position: absolute;, [4sp] position: relative;, [4sp] width: 100%; (x2), 
-- 23 ONLY --
 [0] #camera {, [0] #map {, [0] #mapContainer {, [0] #marker {, [0] :root {, [0] function showMarkerAt(top,left){,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--theme: #280;, [4sp] &lt;button id = "btn" onClick= "toggleScanner()"&gt;SCAN&lt;/button&gt;, [4sp] &lt;div id = "camera"&gt;&lt;/div&gt;, [4sp] &lt;link rel="stylesheet" href = "123456.css" /&gt;, [4sp] &lt;script src=" 123456.js"&gt;&lt;/script&gt;, [4sp] border: 5px solid white;, [4sp] color: var(--theme), [4sp] else{, [4sp] flex-direction:column;, [4sp] if (scannerOn){, [4sp] left: 56%;, [4sp] outline: 5px solid var(--theme);, [4sp] top: 59%; /*coordinate syste here lol*/, [4sp] transform: translate(-50%, -50%), [4sp] width: 3vw; /*3% of the viewpoint width */, [4sp] }, [8sp] &lt;div id = "marker"&gt;&lt;/div&gt;, [8sp] &lt;img src="map.png" id = "map" alt ="map"/&gt;, [8sp] { facingMode: "environment"},</t>
      </text>
    </comment>
    <comment ref="K8" authorId="0" shapeId="0">
      <text>
        <t>[0] #map {, [0] #mapContainer {, [0] #marker {, [0] :root {, [0] } (x6), [4sp] align-items: center;, [4sp] background-color: black;, [4sp] border-radius: 50%;, [4sp] display: flex;, [4sp] display: none;, [4sp] font-family: "Arial";, [4sp] margin: 0;, [4sp] position: absolute;, [4sp] position: relative;, [4sp] width: 100%; (x2), [4sp] }, 
-- 23 ONLY --
 [0] #camera {, [0] body{, [0] function showMarkerAt(top,left){, [0] function startScanner(){, [0] function toggleScanner(){, [0] h1{, [0] },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else{, [4sp] flex-direction:column;, [4sp] if (scannerOn){, [4sp] left: 56%;, [4sp] outline: 5px solid var(--theme);, [4sp] top: 59%; /*coordinate syste here lol*/, [4sp] transform: translate(-50%, -50%), [4sp] width: 3vw; /*3% of the viewpoint width */, [8sp] &lt;div id = "marker"&gt;&lt;/div&gt;, [8sp] &lt;img src="map.png" id = "map" alt ="map"/&gt;, [8sp] { facingMode: "environment"},</t>
      </text>
    </comment>
    <comment ref="L8" authorId="0" shapeId="0">
      <text>
        <t>[0] :root {, [0] body{, [0] } (x2), [4sp] align-items: center;, [4sp] display: flex;, [4sp] }, 
-- 23 ONLY --
 [0] #camera {, [0] #map {, [0] #mapContainer {, [0] #marker {, [0] function showMarkerAt(top,left){, [0] function startScanner(){, [0] function toggleScanner(){, [0] h1{, [0] } (x5),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background-color: black;, [4sp] border-radius: 50%;, [4sp] border: 5px solid white;, [4sp] color: var(--theme), [4sp] display: none;, [4sp] else{, [4sp] flex-direction:column;, [4sp] font-family: "Arial";, [4sp] if (scannerOn){, [4sp] left: 56%;, [4sp] margin: 0;, [4sp] outline: 5px solid var(--theme);, [4sp] position: absolute;, [4sp] position: relative;, [4sp] top: 59%; /*coordinate syste here lol*/, [4sp] transform: translate(-50%, -50%), [4sp] width: 100%; (x2), [4sp] width: 3vw; /*3% of the viewpoint width */, [8sp] &lt;div id = "marker"&gt;&lt;/div&gt;, [8sp] &lt;img src="map.png" id = "map" alt ="map"/&gt;, [8sp] { facingMode: "environment"},</t>
      </text>
    </comment>
    <comment ref="M8" authorId="0" shapeId="0">
      <text>
        <t>[0] #map {, [0] } (x3), [4sp] background-color: black;, [4sp] margin: 0;, [4sp] position: absolute;, [4sp] }, 
-- 23 ONLY --
 [0] #camera {, [0] #mapContainer {, [0] #marker {, [0] :root {, [0] body{, [0] function showMarkerAt(top,left){, [0] function startScanner(){, [0] function toggleScanner(){, [0] h1{, [0] } (x4),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align-items: center;, [4sp] border-radius: 50%;, [4sp] border: 5px solid white;, [4sp] color: var(--theme), [4sp] display: flex;, [4sp] display: none;, [4sp] else{, [4sp] flex-direction:column;, [4sp] font-family: "Arial";, [4sp] if (scannerOn){, [4sp] left: 56%;, [4sp] outline: 5px solid var(--theme);, [4sp] position: relative;, [4sp] top: 59%; /*coordinate syste here lol*/, [4sp] transform: translate(-50%, -50%), [4sp] width: 100%; (x2), [4sp] width: 3vw; /*3% of the viewpoint width */, [8sp] &lt;div id = "marker"&gt;&lt;/div&gt;, [8sp] &lt;img src="map.png" id = "map" alt ="map"/&gt;, [8sp] { facingMode: "environment"},</t>
      </text>
    </comment>
    <comment ref="N8" authorId="0" shapeId="0">
      <text>
        <t>[0] #camera {, [0] #map {, [0] #mapContainer {, [0] :root {, [0] } (x7), [4sp] align-items: center;, [4sp] background-color: black;, [4sp] border-radius: 50%;, [4sp] color: var(--theme), [4sp] display: flex;, [4sp] display: none;, [4sp] position: absolute;, [4sp] position: relative;, [4sp] width: 100%; (x2), 
-- 23 ONLY --
 [0] #marker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else{, [4sp] flex-direction:column;, [4sp] font-family: "Arial";, [4sp] if (scannerOn){, [4sp] left: 56%;, [4sp] margin: 0;, [4sp] outline: 5px solid var(--theme);, [4sp] top: 59%; /*coordinate syste here lol*/, [4sp] transform: translate(-50%, -50%), [4sp] width: 3vw; /*3% of the viewpoint width */, [4sp] }, [8sp] &lt;div id = "marker"&gt;&lt;/div&gt;, [8sp] &lt;img src="map.png" id = "map" alt ="map"/&gt;, [8sp] { facingMode: "environment"},</t>
      </text>
    </comment>
    <comment ref="O8" authorId="0" shapeId="0">
      <text>
        <t>[0] #camera {, [0] #map {, [0] #mapContainer {, [0] #marker {, [0] :root {, [0] } (x7), [4sp] align-items: center;, [4sp] background-color: black;, [4sp] border-radius: 50%;, [4sp] display: flex;, [4sp] font-family: "Arial";, [4sp] margin: 0;, [4sp] position: absolute;, [4sp] position: relative;, [4sp] width: 100%;, 
-- 23 ONLY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display: none;, [4sp] else{, [4sp] flex-direction:column;, [4sp] if (scannerOn){, [4sp] left: 56%;, [4sp] outline: 5px solid var(--theme);, [4sp] top: 59%; /*coordinate syste here lol*/, [4sp] transform: translate(-50%, -50%), [4sp] width: 100%;, [4sp] width: 3vw; /*3% of the viewpoint width */, [4sp] }, [8sp] &lt;div id = "marker"&gt;&lt;/div&gt;, [8sp] &lt;img src="map.png" id = "map" alt ="map"/&gt;, [8sp] { facingMode: "environment"},</t>
      </text>
    </comment>
    <comment ref="P8" authorId="0" shapeId="0">
      <text>
        <t>[0] #map {, [0] #mapContainer {, [0] #marker {, [0] :root {, [0] } (x7), [4sp] align-items: center;, [4sp] background-color: black;, [4sp] border-radius: 50%;, [4sp] display: flex;, [4sp] font-family: "Arial";, [4sp] margin: 0;, [4sp] position: absolute;, [4sp] position: relative;, [4sp] width: 100%; (x2), [8sp] { facingMode: "environment"},, 
-- 23 ONLY --
 [0] #camera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display: none;, [4sp] else{, [4sp] flex-direction:column;, [4sp] if (scannerOn){, [4sp] left: 56%;, [4sp] outline: 5px solid var(--theme);, [4sp] top: 59%; /*coordinate syste here lol*/, [4sp] transform: translate(-50%, -50%), [4sp] width: 3vw; /*3% of the viewpoint width */, [4sp] }, [8sp] &lt;div id = "marker"&gt;&lt;/div&gt;, [8sp] &lt;img src="map.png" id = "map" alt ="map"/&gt;</t>
      </text>
    </comment>
    <comment ref="Q8" authorId="0" shapeId="0">
      <text>
        <t>[0] #camera {, [0] #map {, [0] #mapContainer {, [0] #marker {, [0] :root {, [0] body{, [0] } (x7), [4sp] align-items: center;, [4sp] background-color: black;, [4sp] border-radius: 50%;, [4sp] font-family: "Arial";, [4sp] position: absolute;, [4sp] position: relative;, [4sp] width: 100%; (x2), 
-- 23 ONLY --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display: flex;, [4sp] display: none;, [4sp] else{, [4sp] flex-direction:column;, [4sp] if (scannerOn){, [4sp] left: 56%;, [4sp] margin: 0;, [4sp] outline: 5px solid var(--theme);, [4sp] top: 59%; /*coordinate syste here lol*/, [4sp] transform: translate(-50%, -50%), [4sp] width: 3vw; /*3% of the viewpoint width */, [4sp] }, [8sp] &lt;div id = "marker"&gt;&lt;/div&gt;, [8sp] &lt;img src="map.png" id = "map" alt ="map"/&gt;, [8sp] { facingMode: "environment"},</t>
      </text>
    </comment>
    <comment ref="R8" authorId="0" shapeId="0">
      <text>
        <t>[0] body{, [0] function toggleScanner(){, [0] h1{, [0] } (x3), [4sp] align-items: center;, [4sp] display: flex;, [4sp] font-family: "Arial";, 
-- 23 ONLY --
 [0] #camera {, [0] #map {, [0] #mapContainer {, [0] #marker {, [0] :root {, [0] function showMarkerAt(top,left){, [0] function startScanner(){, [0] } (x4),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background-color: black;, [4sp] border-radius: 50%;, [4sp] border: 5px solid white;, [4sp] color: var(--theme), [4sp] display: none;, [4sp] else{, [4sp] flex-direction:column;, [4sp] if (scannerOn){, [4sp] left: 56%;, [4sp] margin: 0;, [4sp] outline: 5px solid var(--theme);, [4sp] position: absolute;, [4sp] position: relative;, [4sp] top: 59%; /*coordinate syste here lol*/, [4sp] transform: translate(-50%, -50%), [4sp] width: 100%; (x2), [4sp] width: 3vw; /*3% of the viewpoint width */, [4sp] }, [8sp] &lt;div id = "marker"&gt;&lt;/div&gt;, [8sp] &lt;img src="map.png" id = "map" alt ="map"/&gt;, [8sp] { facingMode: "environment"},</t>
      </text>
    </comment>
    <comment ref="S8" authorId="0" shapeId="0">
      <text>
        <t>[0] #camera {, [0] #map {, [0] #mapContainer {, [0] #marker {, [0] :root {, [0] } (x7), [4sp] align-items: center;, [4sp] background-color: black;, [4sp] border-radius: 50%;, [4sp] display: flex;, [4sp] font-family: "Arial";, [4sp] margin: 0;, [4sp] position: absolute;, [4sp] position: relative;, [4sp] width: 100%; (x2), 
-- 23 ONLY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display: none;, [4sp] else{, [4sp] flex-direction:column;, [4sp] if (scannerOn){, [4sp] left: 56%;, [4sp] outline: 5px solid var(--theme);, [4sp] top: 59%; /*coordinate syste here lol*/, [4sp] transform: translate(-50%, -50%), [4sp] width: 3vw; /*3% of the viewpoint width */, [4sp] }, [8sp] &lt;div id = "marker"&gt;&lt;/div&gt;, [8sp] &lt;img src="map.png" id = "map" alt ="map"/&gt;, [8sp] { facingMode: "environment"},</t>
      </text>
    </comment>
    <comment ref="T8" authorId="0" shapeId="0">
      <text>
        <t>[0] #camera {, [0] #map {, [0] #mapContainer {, [0] #marker {, [0] :root {, [0] body{, [0] function toggleScanner(){, [0] } (x7), [4sp] &lt;div id = "camera"&gt;&lt;/div&gt;, [4sp] align-items: center;, [4sp] background-color: black;, [4sp] border-radius: 50%;, [4sp] display: flex;, [4sp] display: none;, [4sp] else{, [4sp] font-family: "Arial";, [4sp] margin: 0;, [4sp] position: absolute;, [4sp] position: relative;, [4sp] width: 100%; (x2), [4sp] }, [8sp] &lt;div id = "marker"&gt;&lt;/div&gt;, 
-- 23 ONLY --
 [0] function showMarkerAt(top,left){, [0] function startScanner(){,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&lt;link rel="stylesheet" href = "123456.css" /&gt;, [4sp] &lt;script src=" 123456.js"&gt;&lt;/script&gt;, [4sp] border: 5px solid white;, [4sp] color: var(--theme), [4sp] flex-direction:column;, [4sp] if (scannerOn){, [4sp] left: 56%;, [4sp] outline: 5px solid var(--theme);, [4sp] top: 59%; /*coordinate syste here lol*/, [4sp] transform: translate(-50%, -50%), [4sp] width: 3vw; /*3% of the viewpoint width */, [8sp] &lt;img src="map.png" id = "map" alt ="map"/&gt;, [8sp] { facingMode: "environment"},</t>
      </text>
    </comment>
    <comment ref="U8" authorId="0" shapeId="0">
      <text>
        <t>[0] #map {, [0] #mapContainer {, [0] #marker {, [0] :root {, [0] } (x6), [4sp] --theme: #280;, [4sp] align-items: center;, [4sp] background-color: black;, [4sp] border-radius: 50%;, [4sp] color: var(--theme), [4sp] display: flex;, [4sp] font-family: "Arial";, [4sp] margin: 0;, [4sp] position: absolute;, [4sp] position: relative;, [4sp] width: 100%;, [4sp] }, 
-- 23 ONLY --
 [0] #camera {, [0] body{, [0] function showMarkerAt(top,left){, [0] function startScanner(){, [0] function toggleScanner(){, [0] h1{, [0] },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&lt;button id = "btn" onClick= "toggleScanner()"&gt;SCAN&lt;/button&gt;, [4sp] &lt;div id = "camera"&gt;&lt;/div&gt;, [4sp] &lt;link rel="stylesheet" href = "123456.css" /&gt;, [4sp] &lt;script src=" 123456.js"&gt;&lt;/script&gt;, [4sp] border: 5px solid white;, [4sp] display: none;, [4sp] else{, [4sp] flex-direction:column;, [4sp] if (scannerOn){, [4sp] left: 56%;, [4sp] outline: 5px solid var(--theme);, [4sp] top: 59%; /*coordinate syste here lol*/, [4sp] transform: translate(-50%, -50%), [4sp] width: 100%;, [4sp] width: 3vw; /*3% of the viewpoint width */, [8sp] &lt;div id = "marker"&gt;&lt;/div&gt;, [8sp] &lt;img src="map.png" id = "map" alt ="map"/&gt;, [8sp] { facingMode: "environment"},</t>
      </text>
    </comment>
    <comment ref="V8" authorId="0" shapeId="0">
      <text>
        <t>[0] #camera {, [0] #marker {, [0] function startScanner(){, [0] function toggleScanner(){, [0] h1{, [0] } (x7), [4sp] border: 5px solid white;, [4sp] flex-direction:column;, [4sp] width: 100%;, 
-- 23 ONLY --
 [0] #map {, [0] #mapContainer {, [0] :root {, [0] body{, [0] function showMarkerAt(top,left){,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align-items: center;, [4sp] background-color: black;, [4sp] border-radius: 50%;, [4sp] color: var(--theme), [4sp] display: flex;, [4sp] display: none;, [4sp] else{, [4sp] font-family: "Arial";, [4sp] if (scannerOn){, [4sp] left: 56%;, [4sp] margin: 0;, [4sp] outline: 5px solid var(--theme);, [4sp] position: absolute;, [4sp] position: relative;, [4sp] top: 59%; /*coordinate syste here lol*/, [4sp] transform: translate(-50%, -50%), [4sp] width: 100%;, [4sp] width: 3vw; /*3% of the viewpoint width */, [4sp] }, [8sp] &lt;div id = "marker"&gt;&lt;/div&gt;, [8sp] &lt;img src="map.png" id = "map" alt ="map"/&gt;, [8sp] { facingMode: "environment"},</t>
      </text>
    </comment>
    <comment ref="W8" authorId="0" shapeId="0">
      <text>
        <t>[0] #camera {, [0] #map {, [0] #mapContainer {, [0] #marker {, [0] :root {, [0] } (x7), [4sp] align-items: center;, [4sp] background-color: black;, [4sp] border-radius: 50%;, [4sp] display: flex;, [4sp] display: none;, [4sp] font-family: "Arial";, [4sp] margin: 0;, [4sp] position: absolute;, [4sp] position: relative;, [4sp] width: 100%; (x2), 
-- 23 ONLY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else{, [4sp] flex-direction:column;, [4sp] if (scannerOn){, [4sp] left: 56%;, [4sp] outline: 5px solid var(--theme);, [4sp] top: 59%; /*coordinate syste here lol*/, [4sp] transform: translate(-50%, -50%), [4sp] width: 3vw; /*3% of the viewpoint width */, [4sp] }, [8sp] &lt;div id = "marker"&gt;&lt;/div&gt;, [8sp] &lt;img src="map.png" id = "map" alt ="map"/&gt;, [8sp] { facingMode: "environment"},</t>
      </text>
    </comment>
    <comment ref="X8" authorId="0" shapeId="0">
      <text>
        <t>[0] #mapContainer {, [0] body{, [0] function showMarkerAt(top,left){, [0] h1{, [0] } (x7), [4sp] align-items: center;, [4sp] border-radius: 50%;, [4sp] color: var(--theme), [4sp] display: flex;, [4sp] display: none;, [4sp] font-family: "Arial";, [4sp] margin: 0;, [4sp] position: relative;, [4sp] width: 100%;, [4sp] }, 
-- 23 ONLY --
 [0] #camera {, [0] #map {, [0] #marker {, [0] :root {, [0] function startScanner(){, [0] function toggleScanner(){,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background-color: black;, [4sp] border: 5px solid white;, [4sp] else{, [4sp] flex-direction:column;, [4sp] if (scannerOn){, [4sp] left: 56%;, [4sp] outline: 5px solid var(--theme);, [4sp] position: absolute;, [4sp] top: 59%; /*coordinate syste here lol*/, [4sp] transform: translate(-50%, -50%), [4sp] width: 100%;, [4sp] width: 3vw; /*3% of the viewpoint width */, [8sp] &lt;div id = "marker"&gt;&lt;/div&gt;, [8sp] &lt;img src="map.png" id = "map" alt ="map"/&gt;, [8sp] { facingMode: "environment"},</t>
      </text>
    </comment>
    <comment ref="Y8" authorId="0" shapeId="0">
      <text>
        <t>[0] #map {, [0] #mapContainer {, [0] h1{, [0] } (x7), [4sp] --theme: #280;, [4sp] align-items: center;, [4sp] background-color: black;, [4sp] border-radius: 50%;, [4sp] display: flex;, [4sp] display: none;, [4sp] position: absolute;, [4sp] position: relative;, 
-- 23 ONLY --
 [0] #camera {, [0] #marker {, [0] :root {, [0] body{, [0] function showMarkerAt(top,left){, [0] function startScanner(){, [0] function toggleScanner(){,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&lt;button id = "btn" onClick= "toggleScanner()"&gt;SCAN&lt;/button&gt;, [4sp] &lt;div id = "camera"&gt;&lt;/div&gt;, [4sp] &lt;link rel="stylesheet" href = "123456.css" /&gt;, [4sp] &lt;script src=" 123456.js"&gt;&lt;/script&gt;, [4sp] border: 5px solid white;, [4sp] color: var(--theme), [4sp] else{, [4sp] flex-direction:column;, [4sp] font-family: "Arial";, [4sp] if (scannerOn){, [4sp] left: 56%;, [4sp] margin: 0;, [4sp] outline: 5px solid var(--theme);, [4sp] top: 59%; /*coordinate syste here lol*/, [4sp] transform: translate(-50%, -50%), [4sp] width: 100%; (x2), [4sp] width: 3vw; /*3% of the viewpoint width */, [4sp] }, [8sp] &lt;div id = "marker"&gt;&lt;/div&gt;, [8sp] &lt;img src="map.png" id = "map" alt ="map"/&gt;, [8sp] { facingMode: "environment"},</t>
      </text>
    </comment>
    <comment ref="Z8" authorId="0" shapeId="0">
      <text>
        <t>[0] #camera {, [0] #map {, [0] #mapContainer {, [0] :root {, [0] body{, [0] function toggleScanner(){, [0] h1{, [0] } (x7), [4sp] --theme: #280;, [4sp] align-items: center;, [4sp] background-color: black;, [4sp] border-radius: 50%;, [4sp] display: flex;, [4sp] display: none;, [4sp] font-family: "Arial";, [4sp] margin: 0;, [4sp] position: absolute;, [4sp] position: relative;, [4sp] width: 100%; (x2), 
-- 23 ONLY --
 [0] #marker {, [0] function showMarkerAt(top,left){, [0] function startScanner(){,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&lt;button id = "btn" onClick= "toggleScanner()"&gt;SCAN&lt;/button&gt;, [4sp] &lt;div id = "camera"&gt;&lt;/div&gt;, [4sp] &lt;link rel="stylesheet" href = "123456.css" /&gt;, [4sp] &lt;script src=" 123456.js"&gt;&lt;/script&gt;, [4sp] border: 5px solid white;, [4sp] color: var(--theme), [4sp] else{, [4sp] flex-direction:column;, [4sp] if (scannerOn){, [4sp] left: 56%;, [4sp] outline: 5px solid var(--theme);, [4sp] top: 59%; /*coordinate syste here lol*/, [4sp] transform: translate(-50%, -50%), [4sp] width: 3vw; /*3% of the viewpoint width */, [4sp] }, [8sp] &lt;div id = "marker"&gt;&lt;/div&gt;, [8sp] &lt;img src="map.png" id = "map" alt ="map"/&gt;, [8sp] { facingMode: "environment"},</t>
      </text>
    </comment>
    <comment ref="AA8" authorId="0" shapeId="0">
      <text>
        <t>[0] :root {, [0] } (x3), [4sp] align-items: center;, [4sp] display: flex;, [4sp] margin: 0;, [4sp] }, 
-- 23 ONLY --
 [0] #camera {, [0] #map {, [0] #mapContainer {, [0] #marker {, [0] body{, [0] function showMarkerAt(top,left){, [0] function startScanner(){, [0] function toggleScanner(){, [0] h1{, [0] } (x4),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background-color: black;, [4sp] border-radius: 50%;, [4sp] border: 5px solid white;, [4sp] color: var(--theme), [4sp] display: none;, [4sp] else{, [4sp] flex-direction:column;, [4sp] font-family: "Arial";, [4sp] if (scannerOn){, [4sp] left: 56%;, [4sp] outline: 5px solid var(--theme);, [4sp] position: absolute;, [4sp] position: relative;, [4sp] top: 59%; /*coordinate syste here lol*/, [4sp] transform: translate(-50%, -50%), [4sp] width: 100%; (x2), [4sp] width: 3vw; /*3% of the viewpoint width */, [8sp] &lt;div id = "marker"&gt;&lt;/div&gt;, [8sp] &lt;img src="map.png" id = "map" alt ="map"/&gt;, [8sp] { facingMode: "environment"},</t>
      </text>
    </comment>
    <comment ref="AB8" authorId="0" shapeId="0">
      <text>
        <t>[0] #camera {, [0] #map {, [0] #mapContainer {, [0] #marker {, [0] :root {, [0] body{, [0] } (x7), [4sp] align-items: center;, [4sp] color: var(--theme), [4sp] display: flex;, [4sp] font-family: "Arial";, [4sp] margin: 0;, [4sp] position: absolute;, [4sp] position: relative;, [4sp] width: 100%; (x2), [8sp] { facingMode: "environment"},, 
-- 23 ONLY --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background-color: black;, [4sp] border-radius: 50%;, [4sp] border: 5px solid white;, [4sp] display: none;, [4sp] else{, [4sp] flex-direction:column;, [4sp] if (scannerOn){, [4sp] left: 56%;, [4sp] outline: 5px solid var(--theme);, [4sp] top: 59%; /*coordinate syste here lol*/, [4sp] transform: translate(-50%, -50%), [4sp] width: 3vw; /*3% of the viewpoint width */, [4sp] }, [8sp] &lt;div id = "marker"&gt;&lt;/div&gt;, [8sp] &lt;img src="map.png" id = "map" alt ="map"/&gt;</t>
      </text>
    </comment>
    <comment ref="AC8" authorId="0" shapeId="0">
      <text>
        <t>[0] #camera {, [0] #map {, [0] } (x7), [4sp] align-items: center;, [4sp] display: flex;, [4sp] display: none;, [4sp] position: relative;, [4sp] width: 100%;, 
-- 23 ONLY --
 [0] #mapContainer {, [0] #marker {, [0] :root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background-color: black;, [4sp] border-radius: 50%;, [4sp] border: 5px solid white;, [4sp] color: var(--theme), [4sp] else{, [4sp] flex-direction:column;, [4sp] font-family: "Arial";, [4sp] if (scannerOn){, [4sp] left: 56%;, [4sp] margin: 0;, [4sp] outline: 5px solid var(--theme);, [4sp] position: absolute;, [4sp] top: 59%; /*coordinate syste here lol*/, [4sp] transform: translate(-50%, -50%), [4sp] width: 100%;, [4sp] width: 3vw; /*3% of the viewpoint width */, [4sp] }, [8sp] &lt;div id = "marker"&gt;&lt;/div&gt;, [8sp] &lt;img src="map.png" id = "map" alt ="map"/&gt;, [8sp] { facingMode: "environment"},</t>
      </text>
    </comment>
    <comment ref="AD8" authorId="0" shapeId="0">
      <text>
        <t>[0] #camera {, [0] #map {, [0] #mapContainer {, [0] #marker {, [0] :root {, [0] } (x7), [4sp] align-items: center;, [4sp] background-color: black;, [4sp] border-radius: 50%;, [4sp] display: flex;, [4sp] display: none;, [4sp] font-family: "Arial";, [4sp] margin: 0;, [4sp] position: absolute;, [4sp] position: relative;, [4sp] width: 100%; (x2), 
-- 23 ONLY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else{, [4sp] flex-direction:column;, [4sp] if (scannerOn){, [4sp] left: 56%;, [4sp] outline: 5px solid var(--theme);, [4sp] top: 59%; /*coordinate syste here lol*/, [4sp] transform: translate(-50%, -50%), [4sp] width: 3vw; /*3% of the viewpoint width */, [4sp] }, [8sp] &lt;div id = "marker"&gt;&lt;/div&gt;, [8sp] &lt;img src="map.png" id = "map" alt ="map"/&gt;, [8sp] { facingMode: "environment"},</t>
      </text>
    </comment>
    <comment ref="AE8" authorId="0" shapeId="0">
      <text>
        <t>[0] :root {, [0] body{, [0] function startScanner(){, [0] function toggleScanner(){, [0] h1{, [0] } (x7), [4sp] align-items: center;, [4sp] background-color: black;, [4sp] border-radius: 50%;, [4sp] display: flex;, [4sp] display: none;, [4sp] margin: 0;, [4sp] position: absolute;, [4sp] position: relative;, [4sp] width: 100%; (x2), 
-- 23 ONLY --
 [0] #camera {, [0] #map {, [0] #mapContainer {, [0] #marker {, [0] function showMarkerAt(top,left){,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else{, [4sp] flex-direction:column;, [4sp] font-family: "Arial";, [4sp] if (scannerOn){, [4sp] left: 56%;, [4sp] outline: 5px solid var(--theme);, [4sp] top: 59%; /*coordinate syste here lol*/, [4sp] transform: translate(-50%, -50%), [4sp] width: 3vw; /*3% of the viewpoint width */, [4sp] }, [8sp] &lt;div id = "marker"&gt;&lt;/div&gt;, [8sp] &lt;img src="map.png" id = "map" alt ="map"/&gt;, [8sp] { facingMode: "environment"},</t>
      </text>
    </comment>
    <comment ref="AF8" authorId="0" shapeId="0">
      <text>
        <t>[0] #camera {, [0] #map {, [0] #mapContainer {, [0] #marker {, [0] :root {, [0] } (x7), [4sp] align-items: center;, [4sp] background-color: black;, [4sp] border-radius: 50%;, [4sp] display: flex;, [4sp] display: none;, [4sp] font-family: "Arial";, [4sp] margin: 0;, [4sp] position: absolute;, [4sp] position: relative;, [4sp] width: 100%; (x2), 
-- 23 ONLY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else{, [4sp] flex-direction:column;, [4sp] if (scannerOn){, [4sp] left: 56%;, [4sp] outline: 5px solid var(--theme);, [4sp] top: 59%; /*coordinate syste here lol*/, [4sp] transform: translate(-50%, -50%), [4sp] width: 3vw; /*3% of the viewpoint width */, [4sp] }, [8sp] &lt;div id = "marker"&gt;&lt;/div&gt;, [8sp] &lt;img src="map.png" id = "map" alt ="map"/&gt;, [8sp] { facingMode: "environment"},</t>
      </text>
    </comment>
    <comment ref="AG8" authorId="0" shapeId="0">
      <text>
        <t>[0] #camera {, [0] #map {, [0] #mapContainer {, [0] #marker {, [0] :root {, [0] body{, [0] function startScanner(){, [0] h1{, [0] } (x7), [4sp] align-items: center;, [4sp] background-color: black;, [4sp] border-radius: 50%;, [4sp] display: flex;, [4sp] display: none;, [4sp] font-family: "Arial";, [4sp] margin: 0;, [4sp] position: absolute;, [4sp] position: relative;, [4sp] width: 100%; (x2), [8sp] { facingMode: "environment"},, 
-- 23 ONLY --
 [0] function showMarkerAt(top,left){, [0] function toggleScanner(){,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else{, [4sp] flex-direction:column;, [4sp] if (scannerOn){, [4sp] left: 56%;, [4sp] outline: 5px solid var(--theme);, [4sp] top: 59%; /*coordinate syste here lol*/, [4sp] transform: translate(-50%, -50%), [4sp] width: 3vw; /*3% of the viewpoint width */, [4sp] }, [8sp] &lt;div id = "marker"&gt;&lt;/div&gt;, [8sp] &lt;img src="map.png" id = "map" alt ="map"/&gt;</t>
      </text>
    </comment>
    <comment ref="C9" authorId="0" shapeId="0">
      <text>
        <t>[0] #map {, [0] #marker {, [0] } (x6), [4sp] &lt;title&gt;QR positioning&lt;/title&gt;, [4sp] align-items: center;, [4sp] background-color: black;, [4sp] border-radius: 50%;, [4sp] height: 3vw;, [4sp] outline: 5px solid var(--theme);, [4sp] position: relative;, [4sp] transform: translate(-50%, -50%);, [4sp] width: 3vw;, 
-- 24 ONLY --
 [0] #camera {, [0] #mapcontainer {, [0] :root{, [0] body {, [0] function showMarkerAt(top, left){, [0] function startScanner(){, [0] function stopScanner(){, [0] function toggleScanner(){, [0] h1 {, [0] let scannerOn= false;, [0] }, [4sp] ).catch(function(err) {, [4sp] --theme: #280;, [4sp] &lt;H1&gt;QR positioning&lt;/H1&gt;, [4sp] &lt;button= id="btn" onclick="toggleScanner()"&gt;&lt;h1&gt;scan&lt;/h1&gt;&lt;/button&gt;, [4sp] &lt;div id="mapcontainer"&gt;, [4sp] border: 5px solid white ;, [4sp] color: var(--theme);, [4sp] display: none;, [4sp] display:flex;, [4sp] flex-direction:column;, [4sp] font-family: "Arial";, [4sp] if (scannerOn){, [4sp] left:0;, [4sp] margin:0;, [4sp] marker.style.left=left;, [4sp] position:absolute;, [4sp] scannerOn=!scannerOn;, [4sp] top:0;, [4sp] width : 100%;, [4sp] width:100%;, [8sp] &lt;img src="map.png" alt="map" /&gt;, [8sp] btn.innerText= "cancel";, [8sp] btn.innerText="scan";, [8sp] function (text){, [8sp] {facingMode: "environment" },, [12sp] console.log(text);, [12sp] const place= JSON.parse(text);, [12sp] }</t>
      </text>
    </comment>
    <comment ref="D9" authorId="0" shapeId="0">
      <text>
        <t>[0] #camera {, [0] #map {, [0] #marker {, [0] :root{, [0] body {, [0] h1 {, [0] } (x7), [4sp] align-items: center;, [4sp] background-color: black;, [4sp] border-radius: 50%;, [4sp] color: var(--theme);, [4sp] display: none;, [4sp] font-family: "Arial";, [4sp] height: 3vw;, [4sp] position: relative;, [4sp] transform: translate(-50%, -50%);, [12sp] }, 
-- 24 ONLY --
 [0] #mapcontainer {,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border: 5px solid white ;,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t>
      </text>
    </comment>
    <comment ref="E9" authorId="0" shapeId="0">
      <text>
        <t>[0] #camera {, [0] #map {, [0] #marker {, [0] body {, [0] } (x7), [4sp] align-items: center;, [4sp] background-color: black;, [4sp] border-radius: 50%;, [4sp] color: var(--theme);, [4sp] display: none;, [4sp] margin:0;, [4sp] position: relative;, [4sp] position:absolute;, [4sp] transform: translate(-50%, -50%);, [4sp] width:100%;, 
-- 24 ONLY --
 [0] #mapcontainer {, [0] :root{, [0] function showMarkerAt(top, left){, [0] function startScanner(){, [0] function stopScanner(){, [0] function toggleScanner(){, [0] h1 {, [0] let scannerOn= false;, [4sp] ).catch(function(err) {, [4sp] --theme: #280;, [4sp] &lt;H1&gt;QR positioning&lt;/H1&gt;, [4sp] &lt;button= id="btn" onclick="toggleScanner()"&gt;&lt;h1&gt;scan&lt;/h1&gt;&lt;/button&gt;, [4sp] &lt;div id="mapcontainer"&gt;, [4sp] &lt;title&gt;QR positioning&lt;/title&gt;, [4sp] border: 5px solid white ;, [4sp] display:flex;, [4sp] flex-direction:column;, [4sp] font-family: "Arial";, [4sp] height: 3vw;, [4sp] if (scannerOn){, [4sp] left:0;, [4sp] marker.style.left=left;, [4sp] outline: 5px solid var(--theme);, [4sp] scannerOn=!scannerOn;, [4sp] top:0;, [4sp] width : 100%;, [4sp] width: 3vw;, [8sp] &lt;img src="map.png" alt="map" /&gt;, [8sp] btn.innerText= "cancel";, [8sp] btn.innerText="scan";, [8sp] function (text){, [8sp] {facingMode: "environment" },, [12sp] console.log(text);, [12sp] const place= JSON.parse(text);, [12sp] }</t>
      </text>
    </comment>
    <comment ref="F9" authorId="0" shapeId="0">
      <text>
        <t>[0] #marker {, [0] function startScanner(){, [0] function toggleScanner(){, [0] } (x7), [4sp] align-items: center;, [4sp] background-color: black;, [4sp] border-radius: 50%;, [4sp] color: var(--theme);, [4sp] display:flex;, [4sp] font-family: "Arial";, [4sp] height: 3vw;, [4sp] position: relative;, [4sp] transform: translate(-50%, -50%);, [4sp] width: 3vw;, [8sp] function (text){, 
-- 24 ONLY --
 [0] #camera {, [0] #map {, [0] #mapcontainer {, [0] :root{, [0] body {, [0] function showMarkerAt(top, left){, [0] function stopScanner(){, [0] h1 {, [0] let scannerOn= false;, [4sp] ).catch(function(err) {, [4sp] --theme: #280;, [4sp] &lt;H1&gt;QR positioning&lt;/H1&gt;, [4sp] &lt;button= id="btn" onclick="toggleScanner()"&gt;&lt;h1&gt;scan&lt;/h1&gt;&lt;/button&gt;, [4sp] &lt;div id="mapcontainer"&gt;, [4sp] &lt;title&gt;QR positioning&lt;/title&gt;, [4sp] border: 5px solid white ;, [4sp] display: none;, [4sp] flex-direction:column;, [4sp] if (scannerOn){, [4sp] left:0;, [4sp] margin:0;, [4sp] marker.style.left=left;, [4sp] outline: 5px solid var(--theme);, [4sp] position:absolute;, [4sp] scannerOn=!scannerOn;, [4sp] top:0;, [4sp] width : 100%;, [4sp] width:100%;, [8sp] &lt;img src="map.png" alt="map" /&gt;, [8sp] btn.innerText= "cancel";, [8sp] btn.innerText="scan";, [8sp] {facingMode: "environment" },, [12sp] console.log(text);, [12sp] const place= JSON.parse(text);, [12sp] }</t>
      </text>
    </comment>
    <comment ref="G9" authorId="0" shapeId="0">
      <text>
        <t>[0] #camera {, [0] #map {, [0] #marker {, [0] body {, [0] h1 {, [0] } (x7), [4sp] --theme: #280;, [4sp] align-items: center;, [4sp] background-color: black;, [4sp] border-radius: 50%;, [4sp] color: var(--theme);, [4sp] display: none;, [4sp] height: 3vw;, [4sp] outline: 5px solid var(--theme);, [4sp] position: relative;, [4sp] transform: translate(-50%, -50%);, [4sp] width: 3vw;, 
-- 24 ONLY --
 [0] #mapcontainer {, [0] :root{, [0] function showMarkerAt(top, left){, [0] function startScanner(){, [0] function stopScanner(){, [0] function toggleScanner(){, [0] let scannerOn= false;, [4sp] ).catch(function(err) {, [4sp] &lt;H1&gt;QR positioning&lt;/H1&gt;, [4sp] &lt;button= id="btn" onclick="toggleScanner()"&gt;&lt;h1&gt;scan&lt;/h1&gt;&lt;/button&gt;, [4sp] &lt;div id="mapcontainer"&gt;, [4sp] &lt;title&gt;QR positioning&lt;/title&gt;, [4sp] border: 5px solid white ;, [4sp] display:flex;, [4sp] flex-direction:column;, [4sp] font-family: "Arial";, [4sp] if (scannerOn){, [4sp] left:0;, [4sp] margin:0;, [4sp] marker.style.left=left;, [4sp] position:absolute;, [4sp] scannerOn=!scannerOn;, [4sp] top:0;, [4sp] width : 100%;, [4sp] width:100%;, [8sp] &lt;img src="map.png" alt="map" /&gt;, [8sp] btn.innerText= "cancel";, [8sp] btn.innerText="scan";, [8sp] function (text){, [8sp] {facingMode: "environment" },, [12sp] console.log(text);, [12sp] const place= JSON.parse(text);, [12sp] }</t>
      </text>
    </comment>
    <comment ref="H9" authorId="0" shapeId="0">
      <text>
        <t>[0] #camera {, [0] #map {, [0] #marker {, [0] function startScanner(){, [0] function toggleScanner(){, [0] } (x7), [4sp] ).catch(function(err) {, [4sp] --theme: #280;, [4sp] align-items: center;, [4sp] background-color: black;, [4sp] border-radius: 50%;, [4sp] display: none;, [4sp] flex-direction:column;, [4sp] font-family: "Arial";, [4sp] if (scannerOn){, [4sp] outline: 5px solid var(--theme);, [4sp] position: relative;, 
-- 24 ONLY --
 [0] #mapcontainer {, [0] :root{, [0] body {, [0] function showMarkerAt(top, left){, [0] function stopScanner(){, [0] h1 {, [0] let scannerOn= false;, [4sp] &lt;H1&gt;QR positioning&lt;/H1&gt;, [4sp] &lt;button= id="btn" onclick="toggleScanner()"&gt;&lt;h1&gt;scan&lt;/h1&gt;&lt;/button&gt;, [4sp] &lt;div id="mapcontainer"&gt;, [4sp] &lt;title&gt;QR positioning&lt;/title&gt;, [4sp] border: 5px solid white ;, [4sp] color: var(--theme);, [4sp] display:flex;, [4sp] height: 3vw;, [4sp] left:0;, [4sp] margin:0;, [4sp] marker.style.left=left;, [4sp] position:absolute;, [4sp] scannerOn=!scannerOn;, [4sp] top:0;, [4sp] transform: translate(-50%, -50%);, [4sp] width : 100%;, [4sp] width: 3vw;, [4sp] width:100%;, [8sp] &lt;img src="map.png" alt="map" /&gt;, [8sp] btn.innerText= "cancel";, [8sp] btn.innerText="scan";, [8sp] function (text){, [8sp] {facingMode: "environment" },, [12sp] console.log(text);, [12sp] const place= JSON.parse(text);, [12sp] }</t>
      </text>
    </comment>
    <comment ref="J9" authorId="0" shapeId="0">
      <text>
        <t>[0] :root{, [0] function showMarkerAt(top, left){, [0] function startScanner(){, [0] function stopScanner(){, [0] function toggleScanner(){, [0] } (x7), [4sp] ).catch(function(err) {, [4sp] align-items: center;, [4sp] background-color: black;, [4sp] border-radius: 50%;, [4sp] color: var(--theme);, [4sp] display: none;, [4sp] font-family: "Arial";, [4sp] height: 3vw;, [4sp] position: relative;, [4sp] transform: translate(-50%, -50%);, 
-- 24 ONLY --
 [0] #camera {, [0] #map {, [0] #mapcontainer {, [0] #marker {, [0] body {, [0] h1 {, [0] let scannerOn= false;, [4sp] --theme: #280;, [4sp] &lt;H1&gt;QR positioning&lt;/H1&gt;, [4sp] &lt;button= id="btn" onclick="toggleScanner()"&gt;&lt;h1&gt;scan&lt;/h1&gt;&lt;/button&gt;, [4sp] &lt;div id="mapcontainer"&gt;, [4sp] &lt;title&gt;QR positioning&lt;/title&gt;, [4sp] border: 5px solid white ;,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K9" authorId="0" shapeId="0">
      <text>
        <t>[0] #map {, [0] #marker {, [0] body {, [0] h1 {, [0] } (x6), [4sp] align-items: center;, [4sp] background-color: black;, [4sp] border-radius: 50%;, [4sp] display: none;, [4sp] font-family: "Arial";, [4sp] height: 3vw;, [4sp] position: relative;, [4sp] transform: translate(-50%, -50%);, 
-- 24 ONLY --
 [0] #camera {, [0] #mapcontainer {, [0] :root{, [0] function showMarkerAt(top, left){, [0] function startScanner(){, [0] function stopScanner(){, [0] function toggleScanner(){, [0] let scannerOn= false;, [0] }, [4sp] ).catch(function(err) {, [4sp] --theme: #280;, [4sp] &lt;H1&gt;QR positioning&lt;/H1&gt;, [4sp] &lt;button= id="btn" onclick="toggleScanner()"&gt;&lt;h1&gt;scan&lt;/h1&gt;&lt;/button&gt;, [4sp] &lt;div id="mapcontainer"&gt;, [4sp] &lt;title&gt;QR positioning&lt;/title&gt;, [4sp] border: 5px solid white ;, [4sp] color: var(--theme);,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L9" authorId="0" shapeId="0">
      <text>
        <t>[0] } (x2), [4sp] align-items: center;, [4sp] margin:0;, [8sp] {facingMode: "environment" },, 
-- 24 ONLY --
 [0] #camera {, [0] #map {, [0] #mapcontainer {, [0] #marker {, [0] :root{, [0] body {, [0] function showMarkerAt(top, left){, [0] function startScanner(){, [0] function stopScanner(){, [0] function toggleScanner(){, [0] h1 {, [0] let scannerOn= false;, [0] } (x5), [4sp] ).catch(function(err) {, [4sp] --theme: #280;, [4sp] &lt;H1&gt;QR positioning&lt;/H1&gt;, [4sp] &lt;button= id="btn" onclick="toggleScanner()"&gt;&lt;h1&gt;scan&lt;/h1&gt;&lt;/button&gt;, [4sp] &lt;div id="mapcontainer"&gt;, [4sp] &lt;title&gt;QR positioning&lt;/title&gt;, [4sp] background-color: black;, [4sp] border-radius: 50%;, [4sp] border: 5px solid white ;, [4sp] color: var(--theme);, [4sp] display: none;, [4sp] display:flex;, [4sp] flex-direction:column;, [4sp] font-family: "Arial";, [4sp] height: 3vw;, [4sp] if (scannerOn){, [4sp] left:0;, [4sp] marker.style.left=left;, [4sp] outline: 5px solid var(--theme);, [4sp] position: relative;, [4sp] position:absolute;, [4sp] scannerOn=!scannerOn;, [4sp] top:0;, [4sp] transform: translate(-50%, -50%);, [4sp] width : 100%;, [4sp] width: 3vw;, [4sp] width:100%;, [8sp] &lt;img src="map.png" alt="map" /&gt;, [8sp] btn.innerText= "cancel";, [8sp] btn.innerText="scan";, [8sp] function (text){, [12sp] console.log(text);, [12sp] const place= JSON.parse(text);, [12sp] }</t>
      </text>
    </comment>
    <comment ref="M9" authorId="0" shapeId="0">
      <text>
        <t>[0] #map {, [0] body {, [0] h1 {, [0] } (x3), [4sp] background-color: black;, [4sp] display:flex;, [4sp] height: 3vw;, [4sp] transform: translate(-50%, -50%);, [4sp] width:100%;, 
-- 24 ONLY --
 [0] #camera {, [0] #mapcontainer {, [0] #marker {, [0] :root{, [0] function showMarkerAt(top, left){, [0] function startScanner(){, [0] function stopScanner(){, [0] function toggleScanner(){, [0] let scannerOn= false;, [0] } (x4), [4sp] ).catch(function(err) {, [4sp] --theme: #280;, [4sp] &lt;H1&gt;QR positioning&lt;/H1&gt;, [4sp] &lt;button= id="btn" onclick="toggleScanner()"&gt;&lt;h1&gt;scan&lt;/h1&gt;&lt;/button&gt;, [4sp] &lt;div id="mapcontainer"&gt;, [4sp] &lt;title&gt;QR positioning&lt;/title&gt;, [4sp] align-items: center;, [4sp] border-radius: 50%;, [4sp] border: 5px solid white ;, [4sp] color: var(--theme);, [4sp] display: none;, [4sp] flex-direction:column;, [4sp] font-family: "Arial";, [4sp] if (scannerOn){, [4sp] left:0;, [4sp] margin:0;, [4sp] marker.style.left=left;, [4sp] outline: 5px solid var(--theme);, [4sp] position: relative;, [4sp] position:absolute;, [4sp] scannerOn=!scannerOn;, [4sp] top:0;, [4sp] width : 100%;, [4sp] width: 3vw;, [8sp] &lt;img src="map.png" alt="map" /&gt;, [8sp] btn.innerText= "cancel";, [8sp] btn.innerText="scan";, [8sp] function (text){, [8sp] {facingMode: "environment" },, [12sp] console.log(text);, [12sp] const place= JSON.parse(text);, [12sp] }</t>
      </text>
    </comment>
    <comment ref="N9" authorId="0" shapeId="0">
      <text>
        <t>[0] #camera {, [0] #map {, [0] body {, [0] h1 {, [0] } (x7), [4sp] &lt;title&gt;QR positioning&lt;/title&gt;, [4sp] align-items: center;, [4sp] background-color: black;, [4sp] border-radius: 50%;, [4sp] display: none;, [4sp] height: 3vw;, [4sp] left:0;, [4sp] margin:0;, [4sp] position: relative;, [4sp] top:0;, [4sp] transform: translate(-50%, -50%);, 
-- 24 ONLY --
 [0] #mapcontainer {, [0] #marker {, [0] :root{,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border: 5px solid white ;, [4sp] color: var(--theme);, [4sp] display:flex;, [4sp] flex-direction:column;, [4sp] font-family: "Arial";, [4sp] if (scannerOn){, [4sp] marker.style.left=left;, [4sp] outline: 5px solid var(--theme);, [4sp] position:absolute;, [4sp] scannerOn=!scannerOn;, [4sp] width : 100%;, [4sp] width: 3vw;, [4sp] width:100%;, [8sp] &lt;img src="map.png" alt="map" /&gt;, [8sp] btn.innerText= "cancel";, [8sp] btn.innerText="scan";, [8sp] function (text){, [8sp] {facingMode: "environment" },, [12sp] console.log(text);, [12sp] const place= JSON.parse(text);, [12sp] }</t>
      </text>
    </comment>
    <comment ref="O9" authorId="0" shapeId="0">
      <text>
        <t>[0] #camera {, [0] #map {, [0] #marker {, [0] body {, [0] h1 {, [0] } (x7), [4sp] align-items: center;, [4sp] background-color: black;, [4sp] border-radius: 50%;, [4sp] color: var(--theme);, [4sp] font-family: "Arial";, [4sp] height: 3vw;, [4sp] position: relative;, [4sp] transform: translate(-50%, -50%);, 
-- 24 ONLY --
 [0] #mapcontainer {, [0] :root{,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border: 5px solid white ;, [4sp] display: none;,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P9" authorId="0" shapeId="0">
      <text>
        <t>[0] #map {, [0] #marker {, [0] body {, [0] h1 {, [0] } (x7), [4sp] &lt;title&gt;QR positioning&lt;/title&gt;, [4sp] align-items: center;, [4sp] background-color: black;, [4sp] border-radius: 50%;, [4sp] color: var(--theme);, [4sp] font-family: "Arial";, [4sp] height: 3vw;, [4sp] position: relative;, [4sp] transform: translate(-50%, -50%);, 
-- 24 ONLY --
 [0] #camera {, [0] #mapcontainer {, [0] :root{,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border: 5px solid white ;, [4sp] display: none;,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Q9" authorId="0" shapeId="0">
      <text>
        <t>[0] #camera {, [0] #map {, [0] #marker {, [0] h1 {, [0] } (x7), [4sp] align-items: center;, [4sp] background-color: black;, [4sp] border-radius: 50%;, [4sp] color: var(--theme);, [4sp] display:flex;, [4sp] font-family: "Arial";, [4sp] height: 3vw;, [4sp] margin:0;, [4sp] position: relative;, [4sp] transform: translate(-50%, -50%);, 
-- 24 ONLY --
 [0] #mapcontainer {, [0] :root{, [0] body {,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border: 5px solid white ;, [4sp] display: none;, [4sp] flex-direction:column;, [4sp] if (scannerOn){, [4sp] left:0;,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R9" authorId="0" shapeId="0">
      <text>
        <t>[0] function stopScanner(){, [0] function toggleScanner(){, [0] } (x3), [4sp] align-items: center;, [4sp] font-family: "Arial";, [4sp] width:100%;, 
-- 24 ONLY --
 [0] #camera {, [0] #map {, [0] #mapcontainer {, [0] #marker {, [0] :root{, [0] body {, [0] function showMarkerAt(top, left){, [0] function startScanner(){, [0] h1 {, [0] let scannerOn= false;, [0] } (x4), [4sp] ).catch(function(err) {, [4sp] --theme: #280;, [4sp] &lt;H1&gt;QR positioning&lt;/H1&gt;, [4sp] &lt;button= id="btn" onclick="toggleScanner()"&gt;&lt;h1&gt;scan&lt;/h1&gt;&lt;/button&gt;, [4sp] &lt;div id="mapcontainer"&gt;, [4sp] &lt;title&gt;QR positioning&lt;/title&gt;, [4sp] background-color: black;, [4sp] border-radius: 50%;, [4sp] border: 5px solid white ;, [4sp] color: var(--theme);, [4sp] display: none;, [4sp] display:flex;, [4sp] flex-direction:column;, [4sp] height: 3vw;, [4sp] if (scannerOn){, [4sp] left:0;, [4sp] margin:0;, [4sp] marker.style.left=left;, [4sp] outline: 5px solid var(--theme);, [4sp] position: relative;, [4sp] position:absolute;, [4sp] scannerOn=!scannerOn;, [4sp] top:0;, [4sp] transform: translate(-50%, -50%);, [4sp] width : 100%;, [4sp] width: 3vw;, [8sp] &lt;img src="map.png" alt="map" /&gt;, [8sp] btn.innerText= "cancel";, [8sp] btn.innerText="scan";, [8sp] function (text){, [8sp] {facingMode: "environment" },, [12sp] console.log(text);, [12sp] const place= JSON.parse(text);, [12sp] }</t>
      </text>
    </comment>
    <comment ref="S9" authorId="0" shapeId="0">
      <text>
        <t>[0] #camera {, [0] #map {, [0] #marker {, [0] body {, [0] h1 {, [0] } (x7), [4sp] align-items: center;, [4sp] background-color: black;, [4sp] border-radius: 50%;, [4sp] color: var(--theme);, [4sp] font-family: "Arial";, [4sp] height: 3vw;, [4sp] position: relative;, [4sp] transform: translate(-50%, -50%);, 
-- 24 ONLY --
 [0] #mapcontainer {, [0] :root{,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border: 5px solid white ;, [4sp] display: none;,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T9" authorId="0" shapeId="0">
      <text>
        <t>[0] #camera {, [0] #map {, [0] #marker {, [0] function toggleScanner(){, [0] h1 {, [0] } (x7), [4sp] align-items: center;, [4sp] background-color: black;, [4sp] border-radius: 50%;, [4sp] display: none;, [4sp] font-family: "Arial";, [4sp] position: relative;, [4sp] transform: translate(-50%, -50%);, 
-- 24 ONLY --
 [0] #mapcontainer {, [0] :root{, [0] body {, [0] function showMarkerAt(top, left){, [0] function startScanner(){, [0] function stopScanner(){, [0] let scannerOn= false;, [4sp] ).catch(function(err) {, [4sp] --theme: #280;, [4sp] &lt;H1&gt;QR positioning&lt;/H1&gt;, [4sp] &lt;button= id="btn" onclick="toggleScanner()"&gt;&lt;h1&gt;scan&lt;/h1&gt;&lt;/button&gt;, [4sp] &lt;div id="mapcontainer"&gt;, [4sp] &lt;title&gt;QR positioning&lt;/title&gt;, [4sp] border: 5px solid white ;, [4sp] color: var(--theme);, [4sp] display:flex;, [4sp] flex-direction:column;, [4sp] height: 3vw;,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U9" authorId="0" shapeId="0">
      <text>
        <t>[0] #map {, [0] #marker {, [0] body {, [0] h1 {, [0] } (x6), [4sp] --theme: #280;, [4sp] &lt;title&gt;QR positioning&lt;/title&gt;, [4sp] align-items: center;, [4sp] background-color: black;, [4sp] border-radius: 50%;, [4sp] font-family: "Arial";, [4sp] height: 3vw;, [4sp] position: relative;, [4sp] transform: translate(-50%, -50%);, [12sp] console.log(text);, 
-- 24 ONLY --
 [0] #camera {, [0] #mapcontainer {, [0] :root{, [0] function showMarkerAt(top, left){, [0] function startScanner(){, [0] function stopScanner(){, [0] function toggleScanner(){, [0] let scannerOn= false;, [0] }, [4sp] ).catch(function(err) {, [4sp] &lt;H1&gt;QR positioning&lt;/H1&gt;, [4sp] &lt;button= id="btn" onclick="toggleScanner()"&gt;&lt;h1&gt;scan&lt;/h1&gt;&lt;/button&gt;, [4sp] &lt;div id="mapcontainer"&gt;, [4sp] border: 5px solid white ;, [4sp] color: var(--theme);, [4sp] display: none;,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const place= JSON.parse(text);, [12sp] }</t>
      </text>
    </comment>
    <comment ref="V9" authorId="0" shapeId="0">
      <text>
        <t>[0] #camera {, [0] #mapcontainer {, [0] #marker {, [0] body {, [0] function startScanner(){, [0] function toggleScanner(){, [0] } (x7), [4sp] display:flex;, [4sp] flex-direction:column;, [4sp] height: 3vw;, [4sp] left:0;, [4sp] margin:0;, [4sp] position:absolute;, [4sp] width:100%;, 
-- 24 ONLY --
 [0] #map {, [0] :root{, [0] function showMarkerAt(top, left){, [0] function stopScanner(){, [0] h1 {, [0] let scannerOn= false;, [4sp] ).catch(function(err) {, [4sp] --theme: #280;, [4sp] &lt;H1&gt;QR positioning&lt;/H1&gt;, [4sp] &lt;button= id="btn" onclick="toggleScanner()"&gt;&lt;h1&gt;scan&lt;/h1&gt;&lt;/button&gt;, [4sp] &lt;div id="mapcontainer"&gt;, [4sp] &lt;title&gt;QR positioning&lt;/title&gt;, [4sp] align-items: center;, [4sp] background-color: black;, [4sp] border-radius: 50%;, [4sp] border: 5px solid white ;, [4sp] color: var(--theme);, [4sp] display: none;, [4sp] font-family: "Arial";, [4sp] if (scannerOn){, [4sp] marker.style.left=left;, [4sp] outline: 5px solid var(--theme);, [4sp] position: relative;, [4sp] scannerOn=!scannerOn;, [4sp] top:0;, [4sp] transform: translate(-50%, -50%);, [4sp] width : 100%;, [4sp] width: 3vw;, [8sp] &lt;img src="map.png" alt="map" /&gt;, [8sp] btn.innerText= "cancel";, [8sp] btn.innerText="scan";, [8sp] function (text){, [8sp] {facingMode: "environment" },, [12sp] console.log(text);, [12sp] const place= JSON.parse(text);, [12sp] }</t>
      </text>
    </comment>
    <comment ref="W9" authorId="0" shapeId="0">
      <text>
        <t>[0] #camera {, [0] #map {, [0] #marker {, [0] body {, [0] h1 {, [0] } (x7), [4sp] align-items: center;, [4sp] background-color: black;, [4sp] border-radius: 50%;, [4sp] color: var(--theme);, [4sp] display: none;, [4sp] font-family: "Arial";, [4sp] height: 3vw;, [4sp] position: relative;, [4sp] transform: translate(-50%, -50%);, 
-- 24 ONLY --
 [0] #mapcontainer {, [0] :root{,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border: 5px solid white ;,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X9" authorId="0" shapeId="0">
      <text>
        <t>[0] :root{, [0] } (x7), [4sp] &lt;title&gt;QR positioning&lt;/title&gt;, [4sp] align-items: center;, [4sp] border-radius: 50%;, [4sp] display: none;, [4sp] font-family: "Arial";, [4sp] position: relative;, [4sp] top:0;, [12sp] }, 
-- 24 ONLY --
 [0] #camera {, [0] #map {, [0] #mapcontainer {, [0] #marker {, [0] body {, [0] function showMarkerAt(top, left){, [0] function startScanner(){, [0] function stopScanner(){, [0] function toggleScanner(){, [0] h1 {, [0] let scannerOn= false;, [4sp] ).catch(function(err) {, [4sp] --theme: #280;, [4sp] &lt;H1&gt;QR positioning&lt;/H1&gt;, [4sp] &lt;button= id="btn" onclick="toggleScanner()"&gt;&lt;h1&gt;scan&lt;/h1&gt;&lt;/button&gt;, [4sp] &lt;div id="mapcontainer"&gt;, [4sp] background-color: black;, [4sp] border: 5px solid white ;, [4sp] color: var(--theme);, [4sp] display:flex;, [4sp] flex-direction:column;, [4sp] height: 3vw;, [4sp] if (scannerOn){, [4sp] left:0;, [4sp] margin:0;, [4sp] marker.style.left=left;, [4sp] outline: 5px solid var(--theme);, [4sp] position:absolute;, [4sp] scannerOn=!scannerOn;, [4sp] transform: translate(-50%, -50%);, [4sp] width : 100%;, [4sp] width: 3vw;, [4sp] width:100%;, [8sp] &lt;img src="map.png" alt="map" /&gt;, [8sp] btn.innerText= "cancel";, [8sp] btn.innerText="scan";, [8sp] function (text){, [8sp] {facingMode: "environment" },, [12sp] console.log(text);, [12sp] const place= JSON.parse(text);</t>
      </text>
    </comment>
    <comment ref="Y9" authorId="0" shapeId="0">
      <text>
        <t>[0] #map {, [0] :root{, [0] body {, [0] } (x7), [4sp] --theme: #280;, [4sp] &lt;title&gt;QR positioning&lt;/title&gt;, [4sp] align-items: center;, [4sp] background-color: black;, [4sp] border-radius: 50%;, [4sp] display: none;, [4sp] height: 3vw;, [4sp] position: relative;, [4sp] transform: translate(-50%, -50%);, 
-- 24 ONLY --
 [0] #camera {, [0] #mapcontainer {, [0] #marker {, [0] function showMarkerAt(top, left){, [0] function startScanner(){, [0] function stopScanner(){, [0] function toggleScanner(){, [0] h1 {, [0] let scannerOn= false;, [4sp] ).catch(function(err) {, [4sp] &lt;H1&gt;QR positioning&lt;/H1&gt;, [4sp] &lt;button= id="btn" onclick="toggleScanner()"&gt;&lt;h1&gt;scan&lt;/h1&gt;&lt;/button&gt;, [4sp] &lt;div id="mapcontainer"&gt;, [4sp] border: 5px solid white ;, [4sp] color: var(--theme);, [4sp] display:flex;, [4sp] flex-direction:column;, [4sp] font-family: "Arial";,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Z9" authorId="0" shapeId="0">
      <text>
        <t>[0] #camera {, [0] #map {, [0] function toggleScanner(){, [0] } (x7), [4sp] --theme: #280;, [4sp] align-items: center;, [4sp] background-color: black;, [4sp] border-radius: 50%;, [4sp] color: var(--theme);, [4sp] display: none;, [4sp] font-family: "Arial";, [4sp] height: 3vw;, [4sp] position: relative;, [4sp] transform: translate(-50%, -50%);, 
-- 24 ONLY --
 [0] #mapcontainer {, [0] #marker {, [0] :root{, [0] body {, [0] function showMarkerAt(top, left){, [0] function startScanner(){, [0] function stopScanner(){, [0] h1 {, [0] let scannerOn= false;, [4sp] ).catch(function(err) {, [4sp] &lt;H1&gt;QR positioning&lt;/H1&gt;, [4sp] &lt;button= id="btn" onclick="toggleScanner()"&gt;&lt;h1&gt;scan&lt;/h1&gt;&lt;/button&gt;, [4sp] &lt;div id="mapcontainer"&gt;, [4sp] &lt;title&gt;QR positioning&lt;/title&gt;, [4sp] border: 5px solid white ;,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AA9" authorId="0" shapeId="0">
      <text>
        <t>[0] body {, [0] } (x3), [4sp] align-items: center;, [8sp] {facingMode: "environment" },, 
-- 24 ONLY --
 [0] #camera {, [0] #map {, [0] #mapcontainer {, [0] #marker {, [0] :root{, [0] function showMarkerAt(top, left){, [0] function startScanner(){, [0] function stopScanner(){, [0] function toggleScanner(){, [0] h1 {, [0] let scannerOn= false;, [0] } (x4), [4sp] ).catch(function(err) {, [4sp] --theme: #280;, [4sp] &lt;H1&gt;QR positioning&lt;/H1&gt;, [4sp] &lt;button= id="btn" onclick="toggleScanner()"&gt;&lt;h1&gt;scan&lt;/h1&gt;&lt;/button&gt;, [4sp] &lt;div id="mapcontainer"&gt;, [4sp] &lt;title&gt;QR positioning&lt;/title&gt;, [4sp] background-color: black;, [4sp] border-radius: 50%;, [4sp] border: 5px solid white ;, [4sp] color: var(--theme);, [4sp] display: none;, [4sp] display:flex;, [4sp] flex-direction:column;, [4sp] font-family: "Arial";, [4sp] height: 3vw;, [4sp] if (scannerOn){, [4sp] left:0;, [4sp] margin:0;, [4sp] marker.style.left=left;, [4sp] outline: 5px solid var(--theme);, [4sp] position: relative;, [4sp] position:absolute;, [4sp] scannerOn=!scannerOn;, [4sp] top:0;, [4sp] transform: translate(-50%, -50%);, [4sp] width : 100%;, [4sp] width: 3vw;, [4sp] width:100%;, [8sp] &lt;img src="map.png" alt="map" /&gt;, [8sp] btn.innerText= "cancel";, [8sp] btn.innerText="scan";, [8sp] function (text){, [12sp] console.log(text);, [12sp] const place= JSON.parse(text);, [12sp] }</t>
      </text>
    </comment>
    <comment ref="AB9" authorId="0" shapeId="0">
      <text>
        <t>[0] #camera {, [0] #map {, [0] #marker {, [0] h1 {, [0] } (x7), [4sp] align-items: center;, [4sp] font-family: "Arial";, [4sp] height: 3vw;, [4sp] position: relative;, [4sp] transform: translate(-50%, -50%);, 
-- 24 ONLY --
 [0] #mapcontainer {, [0] :root{, [0] body {,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background-color: black;, [4sp] border-radius: 50%;, [4sp] border: 5px solid white ;, [4sp] color: var(--theme);, [4sp] display: none;,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AC9" authorId="0" shapeId="0">
      <text>
        <t>[0] #camera {, [0] #map {, [0] :root{, [0] body {, [0] h1 {, [0] } (x7), [4sp] align-items: center;, [4sp] color: var(--theme);, [4sp] display: none;, [4sp] left:0;, [4sp] margin:0;, [4sp] position: relative;, [4sp] position:absolute;, [4sp] top:0;, [4sp] width:100%;, 
-- 24 ONLY --
 [0] #mapcontainer {, [0] #marker {,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background-color: black;, [4sp] border-radius: 50%;, [4sp] border: 5px solid white ;, [4sp] display:flex;, [4sp] flex-direction:column;, [4sp] font-family: "Arial";, [4sp] height: 3vw;, [4sp] if (scannerOn){, [4sp] marker.style.left=left;, [4sp] outline: 5px solid var(--theme);, [4sp] scannerOn=!scannerOn;, [4sp] transform: translate(-50%, -50%);, [4sp] width : 100%;, [4sp] width: 3vw;, [8sp] &lt;img src="map.png" alt="map" /&gt;, [8sp] btn.innerText= "cancel";, [8sp] btn.innerText="scan";, [8sp] function (text){, [8sp] {facingMode: "environment" },, [12sp] console.log(text);, [12sp] const place= JSON.parse(text);, [12sp] }</t>
      </text>
    </comment>
    <comment ref="AD9" authorId="0" shapeId="0">
      <text>
        <t>[0] #camera {, [0] #map {, [0] #marker {, [0] body {, [0] h1 {, [0] } (x7), [4sp] align-items: center;, [4sp] background-color: black;, [4sp] border-radius: 50%;, [4sp] color: var(--theme);, [4sp] display: none;, [4sp] font-family: "Arial";, [4sp] height: 3vw;, [4sp] position: relative;, 
-- 24 ONLY --
 [0] #mapcontainer {, [0] :root{,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border: 5px solid white ;, [4sp] display:flex;, [4sp] flex-direction:column;, [4sp] if (scannerOn){, [4sp] left:0;, [4sp] margin:0;, [4sp] marker.style.left=left;, [4sp] outline: 5px solid var(--theme);, [4sp] position:absolute;, [4sp] scannerOn=!scannerOn;, [4sp] top:0;, [4sp] transform: translate(-50%, -50%);, [4sp] width : 100%;, [4sp] width: 3vw;, [4sp] width:100%;, [8sp] &lt;img src="map.png" alt="map" /&gt;, [8sp] btn.innerText= "cancel";, [8sp] btn.innerText="scan";, [8sp] function (text){, [8sp] {facingMode: "environment" },, [12sp] console.log(text);, [12sp] const place= JSON.parse(text);, [12sp] }</t>
      </text>
    </comment>
    <comment ref="AE9" authorId="0" shapeId="0">
      <text>
        <t>[0] function showMarkerAt(top, left){, [0] function startScanner(){, [0] function stopScanner(){, [0] function toggleScanner(){, [0] } (x7), [4sp] align-items: center;, [4sp] background-color: black;, [4sp] border-radius: 50%;, [4sp] color: var(--theme);, [4sp] display: none;, [4sp] height: 3vw;, [4sp] position: relative;, [4sp] transform: translate(-50%, -50%);, [8sp] {facingMode: "environment" },, 
-- 24 ONLY --
 [0] #camera {, [0] #map {, [0] #mapcontainer {, [0] #marker {, [0] :root{, [0] body {, [0] h1 {, [0] let scannerOn= false;, [4sp] ).catch(function(err) {, [4sp] --theme: #280;, [4sp] &lt;H1&gt;QR positioning&lt;/H1&gt;, [4sp] &lt;button= id="btn" onclick="toggleScanner()"&gt;&lt;h1&gt;scan&lt;/h1&gt;&lt;/button&gt;, [4sp] &lt;div id="mapcontainer"&gt;, [4sp] &lt;title&gt;QR positioning&lt;/title&gt;, [4sp] border: 5px solid white ;, [4sp] display:flex;, [4sp] flex-direction:column;, [4sp] font-family: "Arial";,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[12sp] console.log(text);, [12sp] const place= JSON.parse(text);, [12sp] }</t>
      </text>
    </comment>
    <comment ref="AF9" authorId="0" shapeId="0">
      <text>
        <t>[0] #camera {, [0] #map {, [0] #marker {, [0] body {, [0] h1 {, [0] } (x7), [4sp] align-items: center;, [4sp] background-color: black;, [4sp] border-radius: 50%;, [4sp] color: var(--theme);, [4sp] display: none;, [4sp] font-family: "Arial";, [4sp] position: relative;, [4sp] transform: translate(-50%, -50%);, 
-- 24 ONLY --
 [0] #mapcontainer {, [0] :root{,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border: 5px solid white ;, [4sp] display:flex;, [4sp] flex-direction:column;, [4sp] height: 3vw;,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AG9" authorId="0" shapeId="0">
      <text>
        <t>[0] #camera {, [0] #map {, [0] #marker {, [0] function startScanner(){, [0] } (x7), [4sp] align-items: center;, [4sp] background-color: black;, [4sp] border-radius: 50%;, [4sp] color: var(--theme);, [4sp] display: none;, [4sp] font-family: "Arial";, [4sp] height: 3vw;, [4sp] position: relative;, [8sp] &lt;img src="map.png" alt="map" /&gt;, [12sp] }, 
-- 24 ONLY --
 [0] #mapcontainer {, [0] :root{, [0] body {, [0] function showMarkerAt(top, left){, [0] function stopScanner(){, [0] function toggleScanner(){, [0] h1 {, [0] let scannerOn= false;, [4sp] ).catch(function(err) {, [4sp] --theme: #280;, [4sp] &lt;H1&gt;QR positioning&lt;/H1&gt;, [4sp] &lt;button= id="btn" onclick="toggleScanner()"&gt;&lt;h1&gt;scan&lt;/h1&gt;&lt;/button&gt;, [4sp] &lt;div id="mapcontainer"&gt;, [4sp] &lt;title&gt;QR positioning&lt;/title&gt;, [4sp] border: 5px solid white ;, [4sp] display:flex;, [4sp] flex-direction:column;, [4sp] if (scannerOn){, [4sp] left:0;, [4sp] margin:0;, [4sp] marker.style.left=left;, [4sp] outline: 5px solid var(--theme);, [4sp] position:absolute;, [4sp] scannerOn=!scannerOn;, [4sp] top:0;, [4sp] transform: translate(-50%, -50%);, [4sp] width : 100%;, [4sp] width: 3vw;, [4sp] width:100%;, [8sp] btn.innerText= "cancel";, [8sp] btn.innerText="scan";, [8sp] function (text){, [8sp] {facingMode: "environment" },, [12sp] console.log(text);, [12sp] const place= JSON.parse(text);</t>
      </text>
    </comment>
    <comment ref="C10" authorId="0" shapeId="0">
      <text>
        <t>[0] body{, [0] h1{, [0] } (x6), [4sp] &lt;div id="marker"&gt;&lt;/div&gt;, [4sp] align-items: center;, [4sp] background-color: black;, [4sp] border-radius: 50%;, [4sp] display: flex;, [4sp] height: 3vw;, [4sp] left: 0;, [4sp] margin: 0;, [4sp] position: absolute;, [4sp] position: relative;, [4sp] top: 0;, [4sp] transform: translate(-50%, -50%);, [4sp] width: 100%;, 
-- 29 ONLY --
 [0] #camera{, [0] #mapContainer{, [0] #map{, [0] #marker{, [0] :root{, [0] function showMarkerAt(top, left){, [0] function startScanner(){, [0] function stopScanner(){, [0] function toggleScanner(){, [0] }, [4sp] ).catch(function(err) {, [4sp] --theme: #280; /*CSS variable */, [4sp] &lt;img src="map.png" id="map" alt="map" /&gt;, [4sp] &lt;script src="https://unpkg.com/html5-sqrcode" type="text/javascript"&gt;&lt;/script&gt;, [4sp] border: 5px solid white; /* affects the size */, [4sp] color: var(--theme);, [4sp] display: none;, [4sp] flex-direction: column;, [4sp] font-family: "Arial";, [4sp] outline: 5px solid var(--theme); /* does not affect the size */, [4sp] width: 100%;, [4sp] width: 3vw; /* 3% of the viewport width */</t>
      </text>
    </comment>
    <comment ref="D10" authorId="0" shapeId="0">
      <text>
        <t>[0] :root{, [0] } (x7), [4sp] align-items: center;, [4sp] background-color: black;, [4sp] border-radius: 50%;, [4sp] border: 5px solid white; /* affects the size */, [4sp] color: var(--theme);, [4sp] display: flex;, [4sp] display: none;, [4sp] flex-direction: column;, [4sp] font-family: "Arial";, [4sp] height: 3vw;, [4sp] left: 0;, [4sp] margin: 0;, [4sp] position: absolute;, [4sp] position: relative;, [4sp] transform: translate(-50%, -50%);, [4sp] width: 100%; (x2), 
-- 29 ONLY --
 [0] #camera{, [0] #mapContainer{, [0] #map{, [0] #marker{,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outline: 5px solid var(--theme); /* does not affect the size */, [4sp] top: 0;, [4sp] width: 3vw; /* 3% of the viewport width */</t>
      </text>
    </comment>
    <comment ref="E10" authorId="0" shapeId="0">
      <text>
        <t>[0] h1{, [0] } (x7), [4sp] &lt;img src="map.png" id="map" alt="map" /&gt;, [4sp] align-items: center;, [4sp] background-color: black;, [4sp] border-radius: 50%;, [4sp] color: var(--theme);, [4sp] display: flex;, [4sp] display: none;, [4sp] flex-direction: column;, [4sp] left: 0;, [4sp] outline: 5px solid var(--theme); /* does not affect the size */, [4sp] position: relative;, [4sp] top: 0;, [4sp] transform: translate(-50%, -50%);, [4sp] width: 100%;, 
-- 29 ONLY --
 [0] #camera{, [0] #mapContainer{, [0] #map{, [0] #marker{, [0] :root{, [0] body{, [0] function showMarkerAt(top, left){, [0] function startScanner(){, [0] function stopScanner(){, [0] function toggleScanner(){, [4sp] ).catch(function(err) {, [4sp] --theme: #280; /*CSS variable */, [4sp] &lt;div id="marker"&gt;&lt;/div&gt;, [4sp] &lt;script src="https://unpkg.com/html5-sqrcode" type="text/javascript"&gt;&lt;/script&gt;, [4sp] border: 5px solid white; /* affects the size */, [4sp] font-family: "Arial";, [4sp] height: 3vw;, [4sp] margin: 0;, [4sp] position: absolute;, [4sp] width: 100%;, [4sp] width: 3vw; /* 3% of the viewport width */</t>
      </text>
    </comment>
    <comment ref="F10" authorId="0" shapeId="0">
      <text>
        <t>[0] #camera{, [0] #map{, [0] body{, [0] function startScanner(){, [0] function toggleScanner(){, [0] h1{,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-- 29 ONLY --
 [0] #mapContainer{, [0] #marker{, [0] :root{, [0] function showMarkerAt(top, left){, [0] function stopScanner(){, [4sp] ).catch(function(err) {, [4sp] --theme: #280; /*CSS variable */, [4sp] &lt;div id="marker"&gt;&lt;/div&gt;, [4sp] &lt;img src="map.png" id="map" alt="map" /&gt;, [4sp] &lt;script src="https://unpkg.com/html5-sqrcode" type="text/javascript"&gt;&lt;/script&gt;, [4sp] border: 5px solid white; /* affects the size */, [4sp] display: flex;, [4sp] display: none;, [4sp] outline: 5px solid var(--theme); /* does not affect the size */, [4sp] width: 3vw; /* 3% of the viewport width */</t>
      </text>
    </comment>
    <comment ref="G10" authorId="0" shapeId="0">
      <text>
        <t>[0]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-- 29 ONLY --
 [0] #camera{, [0] #mapContainer{, [0] #map{, [0] #marker{, [0] :root{,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border: 5px solid white; /* affects the size */, [4sp] font-family: "Arial";, [4sp] outline: 5px solid var(--theme); /* does not affect the size */, [4sp] width: 3vw; /* 3% of the viewport width */</t>
      </text>
    </comment>
    <comment ref="H10" authorId="0" shapeId="0">
      <text>
        <t>[0] body{, [0] function startScanner(){, [0] function toggleScanner(){, [0] h1{, [0] } (x7), [4sp] ).catch(function(err) {, [4sp] align-items: center;, [4sp] background-color: black;, [4sp] border-radius: 50%;, [4sp] display: flex;, [4sp] display: none;, [4sp] font-family: "Arial";, [4sp] margin: 0;, [4sp] position: absolute;, [4sp] position: relative;, [4sp] width: 100%; (x2), 
-- 29 ONLY --
 [0] #camera{, [0] #mapContainer{, [0] #map{, [0] #marker{, [0] :root{, [0] function showMarkerAt(top, left){, [0] function stopScanner(){, [4sp] --theme: #280; /*CSS variable */, [4sp] &lt;div id="marker"&gt;&lt;/div&gt;, [4sp] &lt;img src="map.png" id="map" alt="map" /&gt;, [4sp] &lt;script src="https://unpkg.com/html5-sqrcode" type="text/javascript"&gt;&lt;/script&gt;, [4sp] border: 5px solid white; /* affects the size */, [4sp] color: var(--theme);, [4sp] flex-direction: column;, [4sp] height: 3vw;, [4sp] left: 0;, [4sp] outline: 5px solid var(--theme); /* does not affect the size */, [4sp] top: 0;, [4sp] transform: translate(-50%, -50%);, [4sp] width: 3vw; /* 3% of the viewport width */</t>
      </text>
    </comment>
    <comment ref="I10" authorId="0" shapeId="0">
      <text>
        <t>[0] :root{, [0] function showMarkerAt(top, left){, [0] function startScanner(){, [0] function stopScanner(){, [0] function toggleScanner(){, [0] } (x7), [4sp] ).catch(function(err) {, [4sp] align-items: center;, [4sp] background-color: black;, [4sp] border-radius: 50%;, [4sp] color: var(--theme);, [4sp] display: none;, [4sp] font-family: "Arial";, [4sp] height: 3vw;, [4sp] position: relative;, [4sp] transform: translate(-50%, -50%);, 
-- 29 ONLY --
 [0] #camera{, [0] #mapContainer{, [0] #map{, [0] #marker{, [0] body{, [0] h1{, [4sp] --theme: #280; /*CSS variable */, [4sp] &lt;div id="marker"&gt;&lt;/div&gt;, [4sp] &lt;img src="map.png" id="map" alt="map" /&gt;, [4sp] &lt;script src="https://unpkg.com/html5-sqrcode" type="text/javascript"&gt;&lt;/script&gt;, [4sp] border: 5px solid white; /* affects the size */, [4sp] display: flex;, [4sp] flex-direction: column;, [4sp] left: 0;, [4sp] margin: 0;, [4sp] outline: 5px solid var(--theme); /* does not affect the size */, [4sp] position: absolute;, [4sp] top: 0;, [4sp] width: 100%; (x2), [4sp] width: 3vw; /* 3% of the viewport width */</t>
      </text>
    </comment>
    <comment ref="K10" authorId="0" shapeId="0">
      <text>
        <t>[0] } (x6), [4sp] &lt;div id="marker"&gt;&lt;/div&gt;, [4sp] align-items: center;, [4sp] background-color: black;, [4sp] border-radius: 50%;, [4sp] display: flex;, [4sp] display: none;, [4sp] flex-direction: column;, [4sp] font-family: "Arial";, [4sp] height: 3vw;, [4sp] left: 0;, [4sp] margin: 0;, [4sp] position: absolute;, [4sp] position: relative;, [4sp] top: 0;, [4sp] transform: translate(-50%, -50%);, [4sp] width: 100%; (x2), 
-- 29 ONLY --
 [0] #camera{, [0] #mapContainer{, [0] #map{, [0] #marker{, [0] :root{, [0] body{, [0] function showMarkerAt(top, left){, [0] function startScanner(){, [0] function stopScanner(){, [0] function toggleScanner(){, [0] h1{, [0] }, [4sp] ).catch(function(err) {, [4sp] --theme: #280; /*CSS variable */, [4sp] &lt;img src="map.png" id="map" alt="map" /&gt;, [4sp] &lt;script src="https://unpkg.com/html5-sqrcode" type="text/javascript"&gt;&lt;/script&gt;, [4sp] border: 5px solid white; /* affects the size */, [4sp] color: var(--theme);, [4sp] outline: 5px solid var(--theme); /* does not affect the size */, [4sp] width: 3vw; /* 3% of the viewport width */</t>
      </text>
    </comment>
    <comment ref="L10" authorId="0" shapeId="0">
      <text>
        <t>[0] body{, [0] } (x2), [4sp] align-items: center;, [4sp] display: flex;, [4sp] flex-direction: column;, 
-- 29 ONLY --
 [0] #camera{, [0] #mapContainer{, [0] #map{, [0] #marker{, [0] :root{, [0] function showMarkerAt(top, left){, [0] function startScanner(){, [0] function stopScanner(){, [0] function toggleScanner(){, [0] h1{, [0] } (x5), [4sp] ).catch(function(err) {, [4sp] --theme: #280; /*CSS variable */, [4sp] &lt;div id="marker"&gt;&lt;/div&gt;, [4sp] &lt;img src="map.png" id="map" alt="map" /&gt;, [4sp] &lt;script src="https://unpkg.com/html5-sqrcode" type="text/javascript"&gt;&lt;/script&gt;, [4sp] background-color: black;, [4sp] border-radius: 50%;, [4sp] border: 5px solid white; /* affects the size */, [4sp] color: var(--theme);, [4sp] display: none;, [4sp] font-family: "Arial";, [4sp] height: 3vw;, [4sp] left: 0;, [4sp] margin: 0;, [4sp] outline: 5px solid var(--theme); /* does not affect the size */, [4sp] position: absolute;, [4sp] position: relative;, [4sp] top: 0;, [4sp] transform: translate(-50%, -50%);, [4sp] width: 100%; (x2), [4sp] width: 3vw; /* 3% of the viewport width */</t>
      </text>
    </comment>
    <comment ref="M10" authorId="0" shapeId="0">
      <text>
        <t>[0] } (x3), [4sp] background-color: black;, [4sp] flex-direction: column;, [4sp] height: 3vw;, [4sp] left: 0;, [4sp] margin: 0;, [4sp] position: absolute;, [4sp] top: 0;, [4sp] transform: translate(-50%, -50%);, [4sp] width: 3vw; /* 3% of the viewport width */, 
-- 29 ONLY --
 [0] #camera{, [0] #mapContainer{, [0] #map{, [0] #marker{, [0] :root{, [0] body{, [0] function showMarkerAt(top, left){, [0] function startScanner(){, [0] function stopScanner(){, [0] function toggleScanner(){, [0] h1{, [0] } (x4), [4sp] ).catch(function(err) {, [4sp] --theme: #280; /*CSS variable */, [4sp] &lt;div id="marker"&gt;&lt;/div&gt;, [4sp] &lt;img src="map.png" id="map" alt="map" /&gt;, [4sp] &lt;script src="https://unpkg.com/html5-sqrcode" type="text/javascript"&gt;&lt;/script&gt;, [4sp] align-items: center;, [4sp] border-radius: 50%;, [4sp] border: 5px solid white; /* affects the size */, [4sp] color: var(--theme);, [4sp] display: flex;, [4sp] display: none;, [4sp] font-family: "Arial";, [4sp] outline: 5px solid var(--theme); /* does not affect the size */, [4sp] position: relative;, [4sp] width: 100%; (x2)</t>
      </text>
    </comment>
    <comment ref="N10" authorId="0" shapeId="0">
      <text>
        <t>[0] } (x7), [4sp] align-items: center;, [4sp] background-color: black;, [4sp] border-radius: 50%;, [4sp] display: flex;, [4sp] display: none;, [4sp] flex-direction: column;, [4sp] height: 3vw;, [4sp] outline: 5px solid var(--theme); /* does not affect the size */, [4sp] position: absolute;, [4sp] position: relative;, [4sp] transform: translate(-50%, -50%);, [4sp] width: 100%; (x2), 
-- 29 ONLY --
 [0] #camera{, [0] #mapContainer{, [0] #map{, [0] #marker{, [0] :root{,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border: 5px solid white; /* affects the size */, [4sp] color: var(--theme);, [4sp] font-family: "Arial";, [4sp] left: 0;, [4sp] margin: 0;, [4sp] top: 0;, [4sp] width: 3vw; /* 3% of the viewport width */</t>
      </text>
    </comment>
    <comment ref="O10" authorId="0" shapeId="0">
      <text>
        <t>[0]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-- 29 ONLY --
 [0] #camera{, [0] #mapContainer{, [0] #map{, [0] #marker{, [0] :root{,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border: 5px solid white; /* affects the size */, [4sp] display: none;, [4sp] outline: 5px solid var(--theme); /* does not affect the size */, [4sp] width: 100%;, [4sp] width: 3vw; /* 3% of the viewport width */</t>
      </text>
    </comment>
    <comment ref="P10" authorId="0" shapeId="0">
      <text>
        <t>[0] #camera{, [0] } (x7), [4sp] &lt;div id="marker"&gt;&lt;/div&gt;,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(x2), 
-- 29 ONLY --
 [0] #mapContainer{, [0] #map{, [0] #marker{, [0] :root{, [0] body{, [0] function showMarkerAt(top, left){, [0] function startScanner(){, [0] function stopScanner(){, [0] function toggleScanner(){, [0] h1{, [4sp] ).catch(function(err) {, [4sp] --theme: #280; /*CSS variable */, [4sp] &lt;img src="map.png" id="map" alt="map" /&gt;, [4sp] &lt;script src="https://unpkg.com/html5-sqrcode" type="text/javascript"&gt;&lt;/script&gt;, [4sp] border: 5px solid white; /* affects the size */, [4sp] display: none;, [4sp] outline: 5px solid var(--theme); /* does not affect the size */, [4sp] width: 3vw; /* 3% of the viewport width */</t>
      </text>
    </comment>
    <comment ref="Q10" authorId="0" shapeId="0">
      <text>
        <t>[0] body{, [0] } (x7), [4sp] &lt;div id="marker"&gt;&lt;/div&gt;, [4sp] &lt;img src="map.png" id="map" alt="map" /&gt;, [4sp] align-items: center;, [4sp] background-color: black;, [4sp] border-radius: 50%;, [4sp] color: var(--theme);, [4sp] flex-direction: column;, [4sp] font-family: "Arial";, [4sp] height: 3vw;, [4sp] left: 0;, [4sp] position: absolute;, [4sp] position: relative;, [4sp] top: 0;, [4sp] transform: translate(-50%, -50%);, [4sp] width: 100%; (x2), 
-- 29 ONLY --
 [0] #camera{, [0] #mapContainer{, [0] #map{, [0] #marker{, [0] :root{, [0] function showMarkerAt(top, left){, [0] function startScanner(){, [0] function stopScanner(){, [0] function toggleScanner(){, [0] h1{, [4sp] ).catch(function(err) {, [4sp] --theme: #280; /*CSS variable */, [4sp] &lt;script src="https://unpkg.com/html5-sqrcode" type="text/javascript"&gt;&lt;/script&gt;, [4sp] border: 5px solid white; /* affects the size */, [4sp] display: flex;, [4sp] display: none;, [4sp] margin: 0;, [4sp] outline: 5px solid var(--theme); /* does not affect the size */, [4sp] width: 3vw; /* 3% of the viewport width */</t>
      </text>
    </comment>
    <comment ref="R10" authorId="0" shapeId="0">
      <text>
        <t>[0] #map{, [0] body{, [0] function stopScanner(){, [0] function toggleScanner(){, [0] h1{, [0] } (x3), [4sp] align-items: center;, [4sp] display: flex;, [4sp] flex-direction: column;, [4sp] font-family: "Arial";, 
-- 29 ONLY --
 [0] #camera{, [0] #mapContainer{, [0] #marker{, [0] :root{, [0] function showMarkerAt(top, left){, [0] function startScanner(){, [0] } (x4), [4sp] ).catch(function(err) {, [4sp] --theme: #280; /*CSS variable */, [4sp] &lt;div id="marker"&gt;&lt;/div&gt;, [4sp] &lt;img src="map.png" id="map" alt="map" /&gt;, [4sp] &lt;script src="https://unpkg.com/html5-sqrcode" type="text/javascript"&gt;&lt;/script&gt;, [4sp] background-color: black;, [4sp] border-radius: 50%;, [4sp] border: 5px solid white; /* affects the size */, [4sp] color: var(--theme);, [4sp] display: none;, [4sp] height: 3vw;, [4sp] left: 0;, [4sp] margin: 0;, [4sp] outline: 5px solid var(--theme); /* does not affect the size */, [4sp] position: absolute;, [4sp] position: relative;, [4sp] top: 0;, [4sp] transform: translate(-50%, -50%);, [4sp] width: 100%; (x2), [4sp] width: 3vw; /* 3% of the viewport width */</t>
      </text>
    </comment>
    <comment ref="S10" authorId="0" shapeId="0">
      <text>
        <t>[0] } (x7), [4sp] align-items: center;, [4sp] background-color: black;, [4sp] border-radius: 50%;, [4sp] border: 5px solid white; /* affects the size */, [4sp] color: var(--theme);, [4sp] display: flex;, [4sp] flex-direction: column;, [4sp] font-family: "Arial";, [4sp] height: 3vw;, [4sp] left: 0;, [4sp] margin: 0;, [4sp] position: absolute;, [4sp] position: relative;, [4sp] top: 0;, [4sp] transform: translate(-50%, -50%);, [4sp] width: 100%; (x2), [4sp] width: 3vw; /* 3% of the viewport width */, 
-- 29 ONLY --
 [0] #camera{, [0] #mapContainer{, [0] #map{, [0] #marker{, [0] :root{,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display: none;, [4sp] outline: 5px solid var(--theme); /* does not affect the size */</t>
      </text>
    </comment>
    <comment ref="T10" authorId="0" shapeId="0">
      <text>
        <t>[0] body{, [0] function toggleScanner(){, [0] } (x7), [4sp] align-items: center;, [4sp] background-color: black;, [4sp] border-radius: 50%;, [4sp] display: flex;, [4sp] display: none;, [4sp] flex-direction: column;, [4sp] font-family: "Arial";, [4sp] left: 0;, [4sp] margin: 0;, [4sp] position: absolute;, [4sp] position: relative;, [4sp] top: 0;, [4sp] transform: translate(-50%, -50%);, [4sp] width: 100%; (x2), 
-- 29 ONLY --
 [0] #camera{, [0] #mapContainer{, [0] #map{, [0] #marker{, [0] :root{, [0] function showMarkerAt(top, left){, [0] function startScanner(){, [0] function stopScanner(){, [0] h1{, [4sp] ).catch(function(err) {, [4sp] --theme: #280; /*CSS variable */, [4sp] &lt;div id="marker"&gt;&lt;/div&gt;, [4sp] &lt;img src="map.png" id="map" alt="map" /&gt;, [4sp] &lt;script src="https://unpkg.com/html5-sqrcode" type="text/javascript"&gt;&lt;/script&gt;, [4sp] border: 5px solid white; /* affects the size */, [4sp] color: var(--theme);, [4sp] height: 3vw;, [4sp] outline: 5px solid var(--theme); /* does not affect the size */, [4sp] width: 3vw; /* 3% of the viewport width */</t>
      </text>
    </comment>
    <comment ref="U10" authorId="0" shapeId="0">
      <text>
        <t>[0] } (x6), [4sp] align-items: center;, [4sp] background-color: black;, [4sp] border-radius: 50%;, [4sp] display: flex;, [4sp] flex-direction: column;, [4sp] font-family: "Arial";, [4sp] height: 3vw;, [4sp] left: 0;, [4sp] margin: 0;, [4sp] position: absolute;, [4sp] position: relative;, [4sp] top: 0;, [4sp] transform: translate(-50%, -50%);, [4sp] width: 100%;, 
-- 29 ONLY --
 [0] #camera{, [0] #mapContainer{, [0] #map{, [0] #marker{, [0] :root{, [0] body{, [0] function showMarkerAt(top, left){, [0] function startScanner(){, [0] function stopScanner(){, [0] function toggleScanner(){, [0] h1{, [0] }, [4sp] ).catch(function(err) {, [4sp] --theme: #280; /*CSS variable */, [4sp] &lt;div id="marker"&gt;&lt;/div&gt;, [4sp] &lt;img src="map.png" id="map" alt="map" /&gt;, [4sp] &lt;script src="https://unpkg.com/html5-sqrcode" type="text/javascript"&gt;&lt;/script&gt;, [4sp] border: 5px solid white; /* affects the size */, [4sp] color: var(--theme);, [4sp] display: none;, [4sp] outline: 5px solid var(--theme); /* does not affect the size */, [4sp] width: 100%;, [4sp] width: 3vw; /* 3% of the viewport width */</t>
      </text>
    </comment>
    <comment ref="V10" authorId="0" shapeId="0">
      <text>
        <t>[0] #map{, [0] function startScanner(){, [0] function toggleScanner(){, [0] h1{, [0] } (x7), [4sp] &lt;div id="marker"&gt;&lt;/div&gt;, [4sp] height: 3vw;, [4sp] top: 0;, [4sp] width: 100%;, 
-- 29 ONLY --
 [0] #camera{, [0] #mapContainer{, [0] #marker{, [0] :root{, [0] body{, [0] function showMarkerAt(top, left){, [0] function stopScanner(){, [4sp] ).catch(function(err) {, [4sp] --theme: #280; /*CSS variable */, [4sp] &lt;img src="map.png" id="map" alt="map" /&gt;, [4sp] &lt;script src="https://unpkg.com/html5-sqrcode" type="text/javascript"&gt;&lt;/script&gt;, [4sp] align-items: center;, [4sp] background-color: black;, [4sp] border-radius: 50%;, [4sp] border: 5px solid white; /* affects the size */, [4sp] color: var(--theme);, [4sp] display: flex;, [4sp] display: none;, [4sp] flex-direction: column;, [4sp] font-family: "Arial";, [4sp] left: 0;, [4sp] margin: 0;, [4sp] outline: 5px solid var(--theme); /* does not affect the size */, [4sp] position: absolute;, [4sp] position: relative;, [4sp] transform: translate(-50%, -50%);, [4sp] width: 100%;, [4sp] width: 3vw; /* 3% of the viewport width */</t>
      </text>
    </comment>
    <comment ref="W10" authorId="0" shapeId="0">
      <text>
        <t>[0] } (x7), [4sp] align-items: center;, [4sp] background-color: black;, [4sp] border-radius: 50%;, [4sp] color: var(--theme);, [4sp] display: flex;, [4sp] display: none;, [4sp] flex-direction: column;, [4sp] font-family: "Arial";, [4sp] height: 3vw;, [4sp] left: 0;, [4sp] margin: 0;, [4sp] position: absolute;, [4sp] position: relative;, [4sp] top: 0;, [4sp] transform: translate(-50%, -50%);, [4sp] width: 100%; (x2), [4sp] width: 3vw; /* 3% of the viewport width */, 
-- 29 ONLY --
 [0] #camera{, [0] #mapContainer{, [0] #map{, [0] #marker{, [0] :root{,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border: 5px solid white; /* affects the size */, [4sp] outline: 5px solid var(--theme); /* does not affect the size */</t>
      </text>
    </comment>
    <comment ref="X10" authorId="0" shapeId="0">
      <text>
        <t>[0] #camera{, [0] #map{, [0] #marker{, [0] :root{, [0] body{, [0] h1{, [0] } (x7), [4sp] align-items: center;, [4sp] border-radius: 50%;, [4sp] display: flex;, [4sp] display: none;, [4sp] flex-direction: column;, [4sp] font-family: "Arial";, [4sp] margin: 0;, [4sp] position: relative;, [4sp] width: 100%;, 
-- 29 ONLY --
 [0] #mapContainer{, [0] function showMarkerAt(top, left){, [0] function startScanner(){, [0] function stopScanner(){, [0] function toggleScanner(){, [4sp] ).catch(function(err) {, [4sp] --theme: #280; /*CSS variable */, [4sp] &lt;div id="marker"&gt;&lt;/div&gt;, [4sp] &lt;img src="map.png" id="map" alt="map" /&gt;, [4sp] &lt;script src="https://unpkg.com/html5-sqrcode" type="text/javascript"&gt;&lt;/script&gt;, [4sp] background-color: black;, [4sp] border: 5px solid white; /* affects the size */, [4sp] color: var(--theme);, [4sp] height: 3vw;, [4sp] left: 0;, [4sp] outline: 5px solid var(--theme); /* does not affect the size */, [4sp] position: absolute;, [4sp] top: 0;, [4sp] transform: translate(-50%, -50%);, [4sp] width: 100%;, [4sp] width: 3vw; /* 3% of the viewport width */</t>
      </text>
    </comment>
    <comment ref="Y10" authorId="0" shapeId="0">
      <text>
        <t>[0] #camera{, [0] #marker{, [0] :root{, [0] h1{, [0] } (x7), [4sp] &lt;div id="marker"&gt;&lt;/div&gt;, [4sp] &lt;img src="map.png" id="map" alt="map" /&gt;, [4sp] align-items: center;, [4sp] background-color: black;, [4sp] border-radius: 50%;, [4sp] border: 5px solid white; /* affects the size */, [4sp] display: flex;, [4sp] display: none;, [4sp] flex-direction: column;, [4sp] height: 3vw;, [4sp] left: 0;, [4sp] position: absolute;, [4sp] position: relative;, [4sp] top: 0;, [4sp] transform: translate(-50%, -50%);, [4sp] width: 3vw; /* 3% of the viewport width */, 
-- 29 ONLY --
 [0] #mapContainer{, [0] #map{, [0] body{, [0] function showMarkerAt(top, left){, [0] function startScanner(){, [0] function stopScanner(){, [0] function toggleScanner(){, [4sp] ).catch(function(err) {, [4sp] --theme: #280; /*CSS variable */, [4sp] &lt;script src="https://unpkg.com/html5-sqrcode" type="text/javascript"&gt;&lt;/script&gt;, [4sp] color: var(--theme);, [4sp] font-family: "Arial";, [4sp] margin: 0;, [4sp] outline: 5px solid var(--theme); /* does not affect the size */, [4sp] width: 100%; (x2)</t>
      </text>
    </comment>
    <comment ref="Z10" authorId="0" shapeId="0">
      <text>
        <t>[0] #marker{, [0] body{, [0] function toggleScanner(){, [0] h1{, [0] } (x7), [4sp] align-items: center;, [4sp] background-color: black;, [4sp] border-radius: 50%;, [4sp] border: 5px solid white; /* affects the size */, [4sp] color: var(--theme);, [4sp] display: flex;, [4sp] display: none;, [4sp] flex-direction: column;, [4sp] font-family: "Arial";, [4sp] height: 3vw;, [4sp] left: 0;, [4sp] margin: 0;, [4sp] outline: 5px solid var(--theme); /* does not affect the size */, [4sp] position: absolute;, [4sp] position: relative;, [4sp] top: 0;, [4sp] transform: translate(-50%, -50%);, [4sp] width: 100%; (x2), [4sp] width: 3vw; /* 3% of the viewport width */, 
-- 29 ONLY --
 [0] #camera{, [0] #mapContainer{, [0] #map{, [0] :root{, [0] function showMarkerAt(top, left){, [0] function startScanner(){, [0] function stopScanner(){, [4sp] ).catch(function(err) {, [4sp] --theme: #280; /*CSS variable */, [4sp] &lt;div id="marker"&gt;&lt;/div&gt;, [4sp] &lt;img src="map.png" id="map" alt="map" /&gt;, [4sp] &lt;script src="https://unpkg.com/html5-sqrcode" type="text/javascript"&gt;&lt;/script&gt;</t>
      </text>
    </comment>
    <comment ref="AA10" authorId="0" shapeId="0">
      <text>
        <t>[0] } (x3), [4sp] align-items: center;, [4sp] display: flex;, [4sp] flex-direction: column;, [4sp] margin: 0;, 
-- 29 ONLY --
 [0] #camera{, [0] #mapContainer{, [0] #map{, [0] #marker{, [0] :root{, [0] body{, [0] function showMarkerAt(top, left){, [0] function startScanner(){, [0] function stopScanner(){, [0] function toggleScanner(){, [0] h1{, [0] } (x4), [4sp] ).catch(function(err) {, [4sp] --theme: #280; /*CSS variable */, [4sp] &lt;div id="marker"&gt;&lt;/div&gt;, [4sp] &lt;img src="map.png" id="map" alt="map" /&gt;, [4sp] &lt;script src="https://unpkg.com/html5-sqrcode" type="text/javascript"&gt;&lt;/script&gt;, [4sp] background-color: black;, [4sp] border-radius: 50%;, [4sp] border: 5px solid white; /* affects the size */, [4sp] color: var(--theme);, [4sp] display: none;, [4sp] font-family: "Arial";, [4sp] height: 3vw;, [4sp] left: 0;, [4sp] outline: 5px solid var(--theme); /* does not affect the size */, [4sp] position: absolute;, [4sp] position: relative;, [4sp] top: 0;, [4sp] transform: translate(-50%, -50%);, [4sp] width: 100%; (x2), [4sp] width: 3vw; /* 3% of the viewport width */</t>
      </text>
    </comment>
    <comment ref="AB10" authorId="0" shapeId="0">
      <text>
        <t>[0] body{, [0] } (x7), [4sp] align-items: center;, [4sp] display: flex;, [4sp] flex-direction: column;, [4sp] font-family: "Arial";, [4sp] height: 3vw;, [4sp] left: 0;, [4sp] margin: 0;, [4sp] position: absolute;, [4sp] position: relative;, [4sp] transform: translate(-50%, -50%);, [4sp] width: 100%; (x2), [4sp] width: 3vw; /* 3% of the viewport width */, 
-- 29 ONLY --
 [0] #camera{, [0] #mapContainer{, [0] #map{, [0] #marker{, [0] :root{,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background-color: black;, [4sp] border-radius: 50%;, [4sp] border: 5px solid white; /* affects the size */, [4sp] color: var(--theme);, [4sp] display: none;, [4sp] outline: 5px solid var(--theme); /* does not affect the size */, [4sp] top: 0;</t>
      </text>
    </comment>
    <comment ref="AC10" authorId="0" shapeId="0">
      <text>
        <t>[0] #mapContainer{, [0] #marker{, [0] :root{, [0] } (x7), [4sp] align-items: center;, [4sp] border: 5px solid white; /* affects the size */, [4sp] color: var(--theme);, [4sp] display: flex;, [4sp] display: none;, [4sp] flex-direction: column;, [4sp] outline: 5px solid var(--theme); /* does not affect the size */, [4sp] position: relative;, [4sp] width: 100%;, 
-- 29 ONLY --
 [0] #camera{, [0] #map{,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background-color: black;, [4sp] border-radius: 50%;, [4sp] font-family: "Arial";, [4sp] height: 3vw;, [4sp] left: 0;, [4sp] margin: 0;, [4sp] position: absolute;, [4sp] top: 0;, [4sp] transform: translate(-50%, -50%);, [4sp] width: 100%;, [4sp] width: 3vw; /* 3% of the viewport width */</t>
      </text>
    </comment>
    <comment ref="AD10" authorId="0" shapeId="0">
      <text>
        <t>[0] } (x7), [4sp] align-items: center;, [4sp] background-color: black;, [4sp] border-radius: 50%;, [4sp] border: 5px solid white; /* affects the size */, [4sp] color: var(--theme);, [4sp] display: flex;, [4sp] display: none;, [4sp] flex-direction: column;, [4sp] font-family: "Arial";, [4sp] height: 3vw;, [4sp] left: 0;, [4sp] margin: 0;, [4sp] outline: 5px solid var(--theme); /* does not affect the size */, [4sp] position: absolute;, [4sp] position: relative;, [4sp] top: 0;, [4sp] width: 100%; (x2), [4sp] width: 3vw; /* 3% of the viewport width */, 
-- 29 ONLY --
 [0] #camera{, [0] #mapContainer{, [0] #map{, [0] #marker{, [0] :root{,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transform: translate(-50%, -50%);</t>
      </text>
    </comment>
    <comment ref="AE10" authorId="0" shapeId="0">
      <text>
        <t>[0] #camera{, [0] #mapContainer{, [0] #map{, [0] #marker{, [0] body{, [0] function showMarkerAt(top, left){, [0] function startScanner(){, [0] function stopScanner(){, [0] function toggleScanner(){, [0] h1{, [0]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-- 29 ONLY --
 [0] :root{, [4sp] ).catch(function(err) {, [4sp] --theme: #280; /*CSS variable */, [4sp] &lt;div id="marker"&gt;&lt;/div&gt;, [4sp] &lt;img src="map.png" id="map" alt="map" /&gt;, [4sp] &lt;script src="https://unpkg.com/html5-sqrcode" type="text/javascript"&gt;&lt;/script&gt;, [4sp] border: 5px solid white; /* affects the size */, [4sp] font-family: "Arial";, [4sp] outline: 5px solid var(--theme); /* does not affect the size */, [4sp] width: 3vw; /* 3% of the viewport width */</t>
      </text>
    </comment>
    <comment ref="AF10" authorId="0" shapeId="0">
      <text>
        <t>[0] } (x7), [4sp] align-items: center;, [4sp] background-color: black;, [4sp] border-radius: 50%;, [4sp] color: var(--theme);, [4sp] display: flex;, [4sp] display: none;, [4sp] flex-direction: column;, [4sp] font-family: "Arial";, [4sp] left: 0;, [4sp] margin: 0;, [4sp] position: absolute;, [4sp] position: relative;, [4sp] top: 0;, [4sp] transform: translate(-50%, -50%);, [4sp] width: 100%; (x2), [4sp] width: 3vw; /* 3% of the viewport width */, 
-- 29 ONLY --
 [0] #camera{, [0] #mapContainer{, [0] #map{, [0] #marker{, [0] :root{,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border: 5px solid white; /* affects the size */, [4sp] height: 3vw;, [4sp] outline: 5px solid var(--theme); /* does not affect the size */</t>
      </text>
    </comment>
    <comment ref="AG10" authorId="0" shapeId="0">
      <text>
        <t>[0] body{, [0] function startScanner(){, [0] h1{, [0] } (x7), [4sp] align-items: center;, [4sp] background-color: black;, [4sp] border-radius: 50%;, [4sp] color: var(--theme);, [4sp] display: flex;, [4sp] display: none;, [4sp] flex-direction: column;, [4sp] font-family: "Arial";, [4sp] height: 3vw;, [4sp] left: 0;, [4sp] margin: 0;, [4sp] position: absolute;, [4sp] position: relative;, [4sp] top: 0;, [4sp] width: 100%; (x2), 
-- 29 ONLY --
 [0] #camera{, [0] #mapContainer{, [0] #map{, [0] #marker{, [0] :root{, [0] function showMarkerAt(top, left){, [0] function stopScanner(){, [0] function toggleScanner(){, [4sp] ).catch(function(err) {, [4sp] --theme: #280; /*CSS variable */, [4sp] &lt;div id="marker"&gt;&lt;/div&gt;, [4sp] &lt;img src="map.png" id="map" alt="map" /&gt;, [4sp] &lt;script src="https://unpkg.com/html5-sqrcode" type="text/javascript"&gt;&lt;/script&gt;, [4sp] border: 5px solid white; /* affects the size */, [4sp] outline: 5px solid var(--theme); /* does not affect the size */, [4sp] transform: translate(-50%, -50%);, [4sp] width: 3vw; /* 3% of the viewport width */</t>
      </text>
    </comment>
    <comment ref="C11" authorId="0" shapeId="0">
      <text>
        <t>[0] #map {, [0] #marker {, [0] } (x6), [4sp] &lt;div id="marker"&gt;&lt;/div&gt;, [4sp] align-items: center;, [4sp] background-color: black;, [4sp] border-radius: 50%;, [4sp] display: flex;, [4sp] height: 3vw;, [4sp] left: 0;, [4sp] margin: 0;, [4sp] position: absolute;, [4sp] position: relative;, [4sp] top: 0;, [4sp] transform: translate(-50%, -50%);, [4sp] width: 100%;, 
-- 30 ONLY --
 [0] #camer {, [0] #mapContainer {, [0] // Based on language needs (if needed to change language may become difficult an, [0] :root {, [0] &lt;div id="mapContainer"&gt;, [0] &lt;title&gt;Qr Positioning&lt;/title&gt;, [0] body {, [0] h1 {, [0] let scannerOn = false; //don't use the interface to make decisions!!, [4sp] --theme: #280;/* css variable */, [4sp] &lt;h1&gt;QR Positionining&lt;/h1&gt;, [4sp] &lt;img src="map.png" id="map" alt ="map" /&gt;, [4sp] &lt;script src="123456.js"&gt;&lt;/script&gt; &lt;!--ctsl enter to access file VERY USEFULto ju, [4sp] border: 5px solid white;/* does affect the size*/, [4sp] color:  var(--theme);, [4sp] display: none;, [4sp] flex-direction: column;, [4sp] font-family: "Arial";, [4sp] outline: 5px solid var(--theme);/* does not affect the size of the element*/, [4sp] width: 100%;, [4sp] width: 3vw; /* 3% of the viewport width *//* if we use 3vw its relative (the siz, [4sp] }, [4sp] } else{, [8sp] function (text)  {, [8sp] { facingMode: "environment" }, //User = selfy environment = back camera, [8sp] {}, // frame rate / specific things NOT NEEDED HERE, [8sp] });, [12sp] console.error(err);</t>
      </text>
    </comment>
    <comment ref="D11" authorId="0" shapeId="0">
      <text>
        <t>[0] #map {, [0] #mapContainer {, [0] #marker {, [0] body {, [0] h1 {, [0] } (x6), [4sp] align-items: center;, [4sp] background-color: black;, [4sp] border-radius: 50%;, [4sp] display: flex;, [4sp] display: none;, [4sp] flex-direction: column;, [4sp] font-family: "Arial";, [4sp] height: 3vw;, [4sp] left: 0;, [4sp] margin: 0;, [4sp] position: absolute;, [4sp] position: relative;, [4sp] transform: translate(-50%, -50%);, [4sp] width: 100%; (x2), [4sp] }, [8sp] });, [12sp] console.error(err);, 
-- 30 ONLY --
 [0] #camer {, [0] // Based on language needs (if needed to change language may become difficult an, [0] :root {,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outline: 5px solid var(--theme);/* does not affect the size of the element*/, [4sp] top: 0;, [4sp] width: 3vw; /* 3% of the viewport width *//* if we use 3vw its relative (the siz, [4sp] } else{, [8sp] function (text)  {, [8sp] { facingMode: "environment" }, //User = selfy environment = back camera, [8sp] {}, // frame rate / specific things NOT NEEDED HERE</t>
      </text>
    </comment>
    <comment ref="E11" authorId="0" shapeId="0">
      <text>
        <t>[0] #map {, [0] #mapContainer {, [0] #marker {, [0] :root {, [0] body {, [0] } (x6), [4sp] align-items: center;, [4sp] background-color: black;, [4sp] border-radius: 50%;, [4sp] display: flex;, [4sp] display: none;, [4sp] flex-direction: column;, [4sp] left: 0;, [4sp] position: relative;, [4sp] top: 0;, [4sp] transform: translate(-50%, -50%);, [4sp] width: 100%;, 
-- 30 ONLY --
 [0] #camer {, [0] // Based on language needs (if needed to change language may become difficult an, [0] &lt;div id="mapContainer"&gt;, [0] &lt;title&gt;Qr Positioning&lt;/title&gt;, [0] h1 {,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font-family: "Arial";, [4sp] height: 3vw;, [4sp] margin: 0;, [4sp] outline: 5px solid var(--theme);/* does not affect the size of the element*/, [4sp] position: absolute;, [4sp] width: 100%;, [4sp] width: 3vw; /* 3% of the viewport width *//* if we use 3vw its relative (the siz, [4sp] }, [4sp] } else{, [8sp] function (text)  {, [8sp] { facingMode: "environment" }, //User = selfy environment = back camera, [8sp] {}, // frame rate / specific things NOT NEEDED HERE, [8sp] });, [12sp] console.error(err);</t>
      </text>
    </comment>
    <comment ref="F11" authorId="0" shapeId="0">
      <text>
        <t>[0] #mapContainer {, [0] #marker {, [0] :root {, [0] } (x6), [4sp] align-items: center;, [4sp] background-color: black;, [4sp] border-radius: 50%;, [4sp] flex-direction: column;, [4sp] font-family: "Arial";, [4sp] height: 3vw;, [4sp] left: 0;, [4sp] margin: 0;, [4sp] position: absolute;, [4sp] position: relative;, [4sp] top: 0;, [4sp] transform: translate(-50%, -50%);, [4sp] width: 100%; (x2), 
-- 30 ONLY --
 [0] #camer {, [0] #map {, [0] // Based on language needs (if needed to change language may become difficult an, [0] &lt;div id="mapContainer"&gt;, [0] &lt;title&gt;Qr Positioning&lt;/title&gt;, [0] body {, [0] h1 {,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display: flex;, [4sp] display: none;, [4sp] outline: 5px solid var(--theme);/* does not affect the size of the element*/, [4sp] width: 3vw; /* 3% of the viewport width *//* if we use 3vw its relative (the siz, [4sp] }, [4sp] } else{, [8sp] function (text)  {, [8sp] { facingMode: "environment" }, //User = selfy environment = back camera, [8sp] {}, // frame rate / specific things NOT NEEDED HERE, [8sp] });, [12sp] console.error(err);</t>
      </text>
    </comment>
    <comment ref="G11" authorId="0" shapeId="0">
      <text>
        <t>[0] #map {, [0] #mapContainer {, [0] #marker {, [0] :root {, [0] body {, [0] h1 {, [0] } (x6), [4sp] align-items: center;, [4sp] background-color: black;, [4sp] border-radius: 50%;, [4sp] display: flex;, [4sp] display: none;, [4sp] flex-direction: column;, [4sp] height: 3vw;, [4sp] left: 0;, [4sp] margin: 0;, [4sp] position: absolute;, [4sp] position: relative;, [4sp] top: 0;, [4sp] transform: translate(-50%, -50%);, [4sp] width: 100%; (x2), [4sp] }, 
-- 30 ONLY --
 [0] #camer {, [0] // Based on language needs (if needed to change language may become difficult an,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font-family: "Arial";, [4sp] outline: 5px solid var(--theme);/* does not affect the size of the element*/, [4sp] width: 3vw; /* 3% of the viewport width *//* if we use 3vw its relative (the siz, [4sp] } else{, [8sp] function (text)  {, [8sp] { facingMode: "environment" }, //User = selfy environment = back camera, [8sp] {}, // frame rate / specific things NOT NEEDED HERE, [8sp] });, [12sp] console.error(err);</t>
      </text>
    </comment>
    <comment ref="H11" authorId="0" shapeId="0">
      <text>
        <t>[0] #map {, [0] #mapContainer {, [0] #marker {, [0] :root {, [0] } (x6), [4sp] align-items: center;, [4sp] background-color: black;, [4sp] border-radius: 50%;, [4sp] display: flex;, [4sp] display: none;, [4sp] font-family: "Arial";, [4sp] margin: 0;, [4sp] position: absolute;, [4sp] position: relative;, [4sp] width: 100%; (x2), [4sp] }, 
-- 30 ONLY --
 [0] #camer {, [0] // Based on language needs (if needed to change language may become difficult an, [0] &lt;div id="mapContainer"&gt;, [0] &lt;title&gt;Qr Positioning&lt;/title&gt;, [0] body {, [0] h1 {,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flex-direction: column;, [4sp] height: 3vw;, [4sp] left: 0;, [4sp] outline: 5px solid var(--theme);/* does not affect the size of the element*/, [4sp] top: 0;, [4sp] transform: translate(-50%, -50%);, [4sp] width: 3vw; /* 3% of the viewport width *//* if we use 3vw its relative (the siz, [4sp] } else{, [8sp] function (text)  {, [8sp] { facingMode: "environment" }, //User = selfy environment = back camera, [8sp] {}, // frame rate / specific things NOT NEEDED HERE, [8sp] });, [12sp] console.error(err);</t>
      </text>
    </comment>
    <comment ref="I11" authorId="0" shapeId="0">
      <text>
        <t>[0] #map {, [0] #marker {, [0] body {, [0] h1 {, [0] } (x6), [4sp] align-items: center;, [4sp] background-color: black;, [4sp] border-radius: 50%;, [4sp] display: none;, [4sp] font-family: "Arial";, [4sp] height: 3vw;, [4sp] position: relative;, [4sp] transform: translate(-50%, -50%);, 
-- 30 ONLY --
 [0] #camer {, [0] #mapContainer {, [0] // Based on language needs (if needed to change language may become difficult an, [0] :root {,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display: flex;, [4sp] flex-direction: column;, [4sp] left: 0;, [4sp] margin: 0;, [4sp] outline: 5px solid var(--theme);/* does not affect the size of the element*/, [4sp] position: absolute;, [4sp] top: 0;, [4sp] width: 100%; (x2), [4sp] width: 3vw; /* 3% of the viewport width *//* if we use 3vw its relative (the siz, [4sp] }, [4sp] } else{, [8sp] function (text)  {, [8sp] { facingMode: "environment" }, //User = selfy environment = back camera, [8sp] {}, // frame rate / specific things NOT NEEDED HERE, [8sp] });, [12sp] console.error(err);</t>
      </text>
    </comment>
    <comment ref="J11" authorId="0" shapeId="0">
      <text>
        <t>[0] } (x6), [4sp] &lt;div id="marker"&gt;&lt;/div&gt;, [4sp] align-items: center;, [4sp] background-color: black;, [4sp] border-radius: 50%;, [4sp] display: flex;, [4sp] display: none;, [4sp] flex-direction: column;, [4sp] font-family: "Arial";, [4sp] height: 3vw;, [4sp] left: 0;, [4sp] margin: 0;, [4sp] position: absolute;, [4sp] position: relative;, [4sp] top: 0;, [4sp] transform: translate(-50%, -50%);, [4sp] width: 100%; (x2), 
-- 30 ONLY --
 [0] #camer {, [0] #map {, [0] #mapContainer {, [0] #marker {, [0] // Based on language needs (if needed to change language may become difficult an, [0] :root {, [0] &lt;div id="mapContainer"&gt;, [0] &lt;title&gt;Qr Positioning&lt;/title&gt;, [0] body {, [0] h1 {, [0] let scannerOn = false; //don't use the interface to make decisions!!, [4sp] --theme: #280;/* css variable */, [4sp] &lt;h1&gt;QR Positionining&lt;/h1&gt;, [4sp] &lt;img src="map.png" id="map" alt ="map" /&gt;, [4sp] &lt;script src="123456.js"&gt;&lt;/script&gt; &lt;!--ctsl enter to access file VERY USEFULto ju, [4sp] border: 5px solid white;/* does affect the size*/, [4sp] color:  var(--theme);, [4sp] outline: 5px solid var(--theme);/* does not affect the size of the element*/, [4sp] width: 3vw; /* 3% of the viewport width *//* if we use 3vw its relative (the siz, [4sp] }, [4sp] } else{, [8sp] function (text)  {, [8sp] { facingMode: "environment" }, //User = selfy environment = back camera, [8sp] {}, // frame rate / specific things NOT NEEDED HERE, [8sp] });, [12sp] console.error(err);</t>
      </text>
    </comment>
    <comment ref="L11" authorId="0" shapeId="0">
      <text>
        <t>[0] :root {, [0] } (x2), [4sp] align-items: center;, [4sp] display: flex;, [4sp] flex-direction: column;, [4sp] }, 
-- 30 ONLY --
 [0] #camer {, [0] #map {, [0] #mapContainer {, [0] #marker {, [0] // Based on language needs (if needed to change language may become difficult an, [0] &lt;div id="mapContainer"&gt;, [0] &lt;title&gt;Qr Positioning&lt;/title&gt;, [0] body {, [0] h1 {, [0] let scannerOn = false; //don't use the interface to make decisions!!, [0] } (x4), [4sp] --theme: #280;/* css variable */, [4sp] &lt;div id="marker"&gt;&lt;/div&gt;, [4sp] &lt;h1&gt;QR Positionining&lt;/h1&gt;, [4sp] &lt;img src="map.png" id="map" alt ="map" /&gt;, [4sp] &lt;script src="123456.js"&gt;&lt;/script&gt; &lt;!--ctsl enter to access file VERY USEFULto ju, [4sp] background-color: black;, [4sp] border-radius: 50%;, [4sp] border: 5px solid white;/* does affect the size*/, [4sp] color:  var(--theme);, [4sp] display: none;, [4sp] font-family: "Arial";, [4sp] height: 3vw;, [4sp] left: 0;, [4sp] margin: 0;, [4sp] outline: 5px solid var(--theme);/* does not affect the size of the element*/, [4sp] position: absolute;, [4sp] position: relative;, [4sp] top: 0;, [4sp] transform: translate(-50%, -50%);, [4sp] width: 100%; (x2), [4sp] width: 3vw; /* 3% of the viewport width *//* if we use 3vw its relative (the siz, [4sp] } else{, [8sp] function (text)  {, [8sp] { facingMode: "environment" }, //User = selfy environment = back camera, [8sp] {}, // frame rate / specific things NOT NEEDED HERE, [8sp] });, [12sp] console.error(err);</t>
      </text>
    </comment>
    <comment ref="M11" authorId="0" shapeId="0">
      <text>
        <t>[0] #map {, [0] body {, [0] h1 {, [0] } (x3), [4sp] background-color: black;, [4sp] flex-direction: column;, [4sp] height: 3vw;, [4sp] left: 0;, [4sp] margin: 0;, [4sp] position: absolute;, [4sp] top: 0;, [4sp] transform: translate(-50%, -50%);, [4sp] }, 
-- 30 ONLY --
 [0] #camer {, [0] #mapContainer {, [0] #marker {, [0] // Based on language needs (if needed to change language may become difficult an, [0] :root {, [0] &lt;div id="mapContainer"&gt;, [0] &lt;title&gt;Qr Positioning&lt;/title&gt;, [0] let scannerOn = false; //don't use the interface to make decisions!!, [0] } (x3), [4sp] --theme: #280;/* css variable */, [4sp] &lt;div id="marker"&gt;&lt;/div&gt;, [4sp] &lt;h1&gt;QR Positionining&lt;/h1&gt;, [4sp] &lt;img src="map.png" id="map" alt ="map" /&gt;, [4sp] &lt;script src="123456.js"&gt;&lt;/script&gt; &lt;!--ctsl enter to access file VERY USEFULto ju, [4sp] align-items: center;, [4sp] border-radius: 50%;, [4sp] border: 5px solid white;/* does affect the size*/, [4sp] color:  var(--theme);, [4sp] display: flex;, [4sp] display: none;, [4sp] font-family: "Arial";, [4sp] outline: 5px solid var(--theme);/* does not affect the size of the element*/, [4sp] position: relative;, [4sp] width: 100%; (x2), [4sp] width: 3vw; /* 3% of the viewport width *//* if we use 3vw its relative (the siz, [4sp] } else{, [8sp] function (text)  {, [8sp] { facingMode: "environment" }, //User = selfy environment = back camera, [8sp] {}, // frame rate / specific things NOT NEEDED HERE, [8sp] });, [12sp] console.error(err);</t>
      </text>
    </comment>
    <comment ref="N11" authorId="0" shapeId="0">
      <text>
        <t>[0] #map {, [0] #mapContainer {, [0] :root {, [0] body {, [0] h1 {, [0] } (x6), [4sp] align-items: center;, [4sp] background-color: black;, [4sp] border-radius: 50%;, [4sp] display: flex;, [4sp] display: none;, [4sp] flex-direction: column;, [4sp] height: 3vw;, [4sp] position: absolute;, [4sp] position: relative;, [4sp] transform: translate(-50%, -50%);, [4sp] width: 100%; (x2), 
-- 30 ONLY --
 [0] #camer {, [0] #marker {, [0] // Based on language needs (if needed to change language may become difficult an,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font-family: "Arial";, [4sp] left: 0;, [4sp] margin: 0;, [4sp] outline: 5px solid var(--theme);/* does not affect the size of the element*/, [4sp] top: 0;, [4sp] width: 3vw; /* 3% of the viewport width *//* if we use 3vw its relative (the siz, [4sp] }, [4sp] } else{, [8sp] function (text)  {, [8sp] { facingMode: "environment" }, //User = selfy environment = back camera, [8sp] {}, // frame rate / specific things NOT NEEDED HERE, [8sp] });, [12sp] console.error(err);</t>
      </text>
    </comment>
    <comment ref="O11"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transform: translate(-50%, -50%);, [4sp] width: 100%;, [4sp] } else{, 
-- 30 ONLY --
 [0] #camer {, [0] // Based on language needs (if needed to change language may become difficult an,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display: none;, [4sp] outline: 5px solid var(--theme);/* does not affect the size of the element*/, [4sp] width: 100%;, [4sp] width: 3vw; /* 3% of the viewport width *//* if we use 3vw its relative (the siz, [4sp] }, [8sp] function (text)  {, [8sp] { facingMode: "environment" }, //User = selfy environment = back camera, [8sp] {}, // frame rate / specific things NOT NEEDED HERE, [8sp] });, [12sp] console.error(err);</t>
      </text>
    </comment>
    <comment ref="P11" authorId="0" shapeId="0">
      <text>
        <t>[0] #map {, [0] #mapContainer {, [0] #marker {, [0] :root {, [0] body {, [0] h1 {, [0] } (x6), [4sp] &lt;div id="marker"&gt;&lt;/div&gt;, [4sp] align-items: center;, [4sp] background-color: black;, [4sp] border-radius: 50%;, [4sp] display: flex;, [4sp] flex-direction: column;, [4sp] font-family: "Arial";, [4sp] height: 3vw;, [4sp] left: 0;, [4sp] margin: 0;, [4sp] position: absolute;, [4sp] position: relative;, [4sp] top: 0;, [4sp] transform: translate(-50%, -50%);, [4sp] width: 100%; (x2), 
-- 30 ONLY --
 [0] #camer {, [0] // Based on language needs (if needed to change language may become difficult an, [0] &lt;div id="mapContainer"&gt;, [0] &lt;title&gt;Qr Positioning&lt;/title&gt;, [0] let scannerOn = false; //don't use the interface to make decisions!!, [4sp] --theme: #280;/* css variable */, [4sp] &lt;h1&gt;QR Positionining&lt;/h1&gt;, [4sp] &lt;img src="map.png" id="map" alt ="map" /&gt;, [4sp] &lt;script src="123456.js"&gt;&lt;/script&gt; &lt;!--ctsl enter to access file VERY USEFULto ju, [4sp] border: 5px solid white;/* does affect the size*/, [4sp] color:  var(--theme);, [4sp] display: none;, [4sp] outline: 5px solid var(--theme);/* does not affect the size of the element*/, [4sp] width: 3vw; /* 3% of the viewport width *//* if we use 3vw its relative (the siz, [4sp] }, [4sp] } else{, [8sp] function (text)  {, [8sp] { facingMode: "environment" }, //User = selfy environment = back camera, [8sp] {}, // frame rate / specific things NOT NEEDED HERE, [8sp] });, [12sp] console.error(err);</t>
      </text>
    </comment>
    <comment ref="Q11" authorId="0" shapeId="0">
      <text>
        <t>[0] #map {, [0] #mapContainer {, [0] #marker {, [0] :root {, [0] &lt;div id="mapContainer"&gt;, [0] h1 {, [0] } (x6), [4sp] &lt;div id="marker"&gt;&lt;/div&gt;, [4sp] align-items: center;, [4sp] background-color: black;, [4sp] border-radius: 50%;, [4sp] flex-direction: column;, [4sp] font-family: "Arial";, [4sp] height: 3vw;, [4sp] left: 0;, [4sp] position: absolute;, [4sp] position: relative;, [4sp] top: 0;, [4sp] transform: translate(-50%, -50%);, [4sp] width: 100%; (x2), 
-- 30 ONLY --
 [0] #camer {, [0] // Based on language needs (if needed to change language may become difficult an, [0] &lt;title&gt;Qr Positioning&lt;/title&gt;, [0] body {, [0] let scannerOn = false; //don't use the interface to make decisions!!, [4sp] --theme: #280;/* css variable */, [4sp] &lt;h1&gt;QR Positionining&lt;/h1&gt;, [4sp] &lt;img src="map.png" id="map" alt ="map" /&gt;, [4sp] &lt;script src="123456.js"&gt;&lt;/script&gt; &lt;!--ctsl enter to access file VERY USEFULto ju, [4sp] border: 5px solid white;/* does affect the size*/, [4sp] color:  var(--theme);, [4sp] display: flex;, [4sp] display: none;, [4sp] margin: 0;, [4sp] outline: 5px solid var(--theme);/* does not affect the size of the element*/, [4sp] width: 3vw; /* 3% of the viewport width *//* if we use 3vw its relative (the siz, [4sp] }, [4sp] } else{, [8sp] function (text)  {, [8sp] { facingMode: "environment" }, //User = selfy environment = back camera, [8sp] {}, // frame rate / specific things NOT NEEDED HERE, [8sp] });, [12sp] console.error(err);</t>
      </text>
    </comment>
    <comment ref="R11" authorId="0" shapeId="0">
      <text>
        <t>[0] } (x3), [4sp] align-items: center;, [4sp] display: flex;, [4sp] flex-direction: column;, [4sp] font-family: "Arial";, 
-- 30 ONLY --
 [0] #camer {, [0] #map {, [0] #mapContainer {, [0] #marker {, [0] // Based on language needs (if needed to change language may become difficult an, [0] :root {, [0] &lt;div id="mapContainer"&gt;, [0] &lt;title&gt;Qr Positioning&lt;/title&gt;, [0] body {, [0] h1 {, [0] let scannerOn = false; //don't use the interface to make decisions!!, [0] } (x3), [4sp] --theme: #280;/* css variable */, [4sp] &lt;div id="marker"&gt;&lt;/div&gt;, [4sp] &lt;h1&gt;QR Positionining&lt;/h1&gt;, [4sp] &lt;img src="map.png" id="map" alt ="map" /&gt;, [4sp] &lt;script src="123456.js"&gt;&lt;/script&gt; &lt;!--ctsl enter to access file VERY USEFULto ju, [4sp] background-color: black;, [4sp] border-radius: 50%;, [4sp] border: 5px solid white;/* does affect the size*/, [4sp] color:  var(--theme);, [4sp] display: none;, [4sp] height: 3vw;, [4sp] left: 0;, [4sp] margin: 0;, [4sp] outline: 5px solid var(--theme);/* does not affect the size of the element*/, [4sp] position: absolute;, [4sp] position: relative;, [4sp] top: 0;, [4sp] transform: translate(-50%, -50%);, [4sp] width: 100%; (x2), [4sp] width: 3vw; /* 3% of the viewport width *//* if we use 3vw its relative (the siz, [4sp] }, [4sp] } else{, [8sp] function (text)  {, [8sp] { facingMode: "environment" }, //User = selfy environment = back camera, [8sp] {}, // frame rate / specific things NOT NEEDED HERE, [8sp] });, [12sp] console.error(err);</t>
      </text>
    </comment>
    <comment ref="S11"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transform: translate(-50%, -50%);, [4sp] width: 100%; (x2), 
-- 30 ONLY --
 [0] #camer {, [0] // Based on language needs (if needed to change language may become difficult an,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display: none;, [4sp] outline: 5px solid var(--theme);/* does not affect the size of the element*/, [4sp] width: 3vw; /* 3% of the viewport width *//* if we use 3vw its relative (the siz, [4sp] }, [4sp] } else{, [8sp] function (text)  {, [8sp] { facingMode: "environment" }, //User = selfy environment = back camera, [8sp] {}, // frame rate / specific things NOT NEEDED HERE, [8sp] });, [12sp] console.error(err);</t>
      </text>
    </comment>
    <comment ref="T11" authorId="0" shapeId="0">
      <text>
        <t>[0] #map {, [0] #mapContainer {, [0] #marker {, [0] :root {, [0] h1 {, [0] } (x6), [4sp] align-items: center;, [4sp] background-color: black;, [4sp] border-radius: 50%;, [4sp] display: flex;, [4sp] display: none;, [4sp] flex-direction: column;, [4sp] font-family: "Arial";, [4sp] left: 0;, [4sp] margin: 0;, [4sp] position: absolute;, [4sp] position: relative;, [4sp] top: 0;, [4sp] transform: translate(-50%, -50%);, [4sp] width: 100%; (x2), [4sp] }, 
-- 30 ONLY --
 [0] #camer {, [0] // Based on language needs (if needed to change language may become difficult an, [0] &lt;div id="mapContainer"&gt;, [0] &lt;title&gt;Qr Positioning&lt;/title&gt;, [0] body {,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height: 3vw;, [4sp] outline: 5px solid var(--theme);/* does not affect the size of the element*/, [4sp] width: 3vw; /* 3% of the viewport width *//* if we use 3vw its relative (the siz, [4sp] } else{, [8sp] function (text)  {, [8sp] { facingMode: "environment" }, //User = selfy environment = back camera, [8sp] {}, // frame rate / specific things NOT NEEDED HERE, [8sp] });, [12sp] console.error(err);</t>
      </text>
    </comment>
    <comment ref="U11"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transform: translate(-50%, -50%);, [4sp] width: 100%;, [4sp] }, 
-- 30 ONLY --
 [0] #camer {, [0] // Based on language needs (if needed to change language may become difficult an,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display: none;, [4sp] outline: 5px solid var(--theme);/* does not affect the size of the element*/, [4sp] width: 100%;, [4sp] width: 3vw; /* 3% of the viewport width *//* if we use 3vw its relative (the siz, [4sp] } else{, [8sp] function (text)  {, [8sp] { facingMode: "environment" }, //User = selfy environment = back camera, [8sp] {}, // frame rate / specific things NOT NEEDED HERE, [8sp] });, [12sp] console.error(err);</t>
      </text>
    </comment>
    <comment ref="V11" authorId="0" shapeId="0">
      <text>
        <t>[0] #marker {, [0] body {, [0] } (x6), [4sp] &lt;div id="marker"&gt;&lt;/div&gt;, [4sp] height: 3vw;, [4sp] top: 0;, [4sp] width: 100%;, [12sp] console.error(err);, 
-- 30 ONLY --
 [0] #camer {, [0] #map {, [0] #mapContainer {, [0] // Based on language needs (if needed to change language may become difficult an, [0] :root {, [0] &lt;div id="mapContainer"&gt;, [0] &lt;title&gt;Qr Positioning&lt;/title&gt;, [0] h1 {, [0] let scannerOn = false; //don't use the interface to make decisions!!, [4sp] --theme: #280;/* css variable */, [4sp] &lt;h1&gt;QR Positionining&lt;/h1&gt;, [4sp] &lt;img src="map.png" id="map" alt ="map" /&gt;, [4sp] &lt;script src="123456.js"&gt;&lt;/script&gt; &lt;!--ctsl enter to access file VERY USEFULto ju, [4sp] align-items: center;, [4sp] background-color: black;, [4sp] border-radius: 50%;, [4sp] border: 5px solid white;/* does affect the size*/, [4sp] color:  var(--theme);, [4sp] display: flex;, [4sp] display: none;, [4sp] flex-direction: column;, [4sp] font-family: "Arial";, [4sp] left: 0;, [4sp] margin: 0;, [4sp] outline: 5px solid var(--theme);/* does not affect the size of the element*/, [4sp] position: absolute;, [4sp] position: relative;, [4sp] transform: translate(-50%, -50%);, [4sp] width: 100%;, [4sp] width: 3vw; /* 3% of the viewport width *//* if we use 3vw its relative (the siz, [4sp] }, [4sp] } else{, [8sp] function (text)  {, [8sp] { facingMode: "environment" }, //User = selfy environment = back camera, [8sp] {}, // frame rate / specific things NOT NEEDED HERE, [8sp] });</t>
      </text>
    </comment>
    <comment ref="W11" authorId="0" shapeId="0">
      <text>
        <t>[0] #map {, [0] #mapContainer {, [0] #marker {, [0] :root {, [0] body {, [0] h1 {, [0] } (x6), [4sp] align-items: center;, [4sp] background-color: black;, [4sp] border-radius: 50%;, [4sp] display: flex;, [4sp] display: none;, [4sp] flex-direction: column;, [4sp] font-family: "Arial";, [4sp] height: 3vw;, [4sp] left: 0;, [4sp] margin: 0;, [4sp] position: absolute;, [4sp] position: relative;, [4sp] top: 0;, [4sp] transform: translate(-50%, -50%);, [4sp] width: 100%; (x2), 
-- 30 ONLY --
 [0] #camer {, [0] // Based on language needs (if needed to change language may become difficult an,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outline: 5px solid var(--theme);/* does not affect the size of the element*/, [4sp] width: 3vw; /* 3% of the viewport width *//* if we use 3vw its relative (the siz, [4sp] }, [4sp] } else{, [8sp] function (text)  {, [8sp] { facingMode: "environment" }, //User = selfy environment = back camera, [8sp] {}, // frame rate / specific things NOT NEEDED HERE, [8sp] });, [12sp] console.error(err);</t>
      </text>
    </comment>
    <comment ref="X11" authorId="0" shapeId="0">
      <text>
        <t>[0] #mapContainer {, [0] } (x6), [4sp] align-items: center;, [4sp] border-radius: 50%;, [4sp] display: flex;, [4sp] display: none;, [4sp] flex-direction: column;, [4sp] font-family: "Arial";, [4sp] margin: 0;, [4sp] position: relative;, [4sp] width: 100%;, [4sp] }, [12sp] console.error(err);, 
-- 30 ONLY --
 [0] #camer {, [0] #map {, [0] #marker {, [0] // Based on language needs (if needed to change language may become difficult an, [0] :root {, [0] &lt;div id="mapContainer"&gt;, [0] &lt;title&gt;Qr Positioning&lt;/title&gt;, [0] body {, [0] h1 {, [0] let scannerOn = false; //don't use the interface to make decisions!!, [4sp] --theme: #280;/* css variable */, [4sp] &lt;div id="marker"&gt;&lt;/div&gt;, [4sp] &lt;h1&gt;QR Positionining&lt;/h1&gt;, [4sp] &lt;img src="map.png" id="map" alt ="map" /&gt;, [4sp] &lt;script src="123456.js"&gt;&lt;/script&gt; &lt;!--ctsl enter to access file VERY USEFULto ju, [4sp] background-color: black;, [4sp] border: 5px solid white;/* does affect the size*/, [4sp] color:  var(--theme);, [4sp] height: 3vw;, [4sp] left: 0;, [4sp] outline: 5px solid var(--theme);/* does not affect the size of the element*/, [4sp] position: absolute;, [4sp] top: 0;, [4sp] transform: translate(-50%, -50%);, [4sp] width: 100%;, [4sp] width: 3vw; /* 3% of the viewport width *//* if we use 3vw its relative (the siz, [4sp] } else{, [8sp] function (text)  {, [8sp] { facingMode: "environment" }, //User = selfy environment = back camera, [8sp] {}, // frame rate / specific things NOT NEEDED HERE, [8sp] });</t>
      </text>
    </comment>
    <comment ref="Y11" authorId="0" shapeId="0">
      <text>
        <t>[0] #map {, [0] #mapContainer {, [0] body {, [0] } (x6), [4sp] &lt;div id="marker"&gt;&lt;/div&gt;, [4sp] align-items: center;, [4sp] background-color: black;, [4sp] border-radius: 50%;, [4sp] display: flex;, [4sp] display: none;, [4sp] flex-direction: column;, [4sp] height: 3vw;, [4sp] left: 0;, [4sp] position: absolute;, [4sp] position: relative;, [4sp] top: 0;, [4sp] transform: translate(-50%, -50%);, 
-- 30 ONLY --
 [0] #camer {, [0] #marker {, [0] // Based on language needs (if needed to change language may become difficult an, [0] :root {, [0] &lt;div id="mapContainer"&gt;, [0] &lt;title&gt;Qr Positioning&lt;/title&gt;, [0] h1 {, [0] let scannerOn = false; //don't use the interface to make decisions!!, [4sp] --theme: #280;/* css variable */, [4sp] &lt;h1&gt;QR Positionining&lt;/h1&gt;, [4sp] &lt;img src="map.png" id="map" alt ="map" /&gt;, [4sp] &lt;script src="123456.js"&gt;&lt;/script&gt; &lt;!--ctsl enter to access file VERY USEFULto ju, [4sp] border: 5px solid white;/* does affect the size*/, [4sp] color:  var(--theme);, [4sp] font-family: "Arial";, [4sp] margin: 0;, [4sp] outline: 5px solid var(--theme);/* does not affect the size of the element*/, [4sp] width: 100%; (x2), [4sp] width: 3vw; /* 3% of the viewport width *//* if we use 3vw its relative (the siz, [4sp] }, [4sp] } else{, [8sp] function (text)  {, [8sp] { facingMode: "environment" }, //User = selfy environment = back camera, [8sp] {}, // frame rate / specific things NOT NEEDED HERE, [8sp] });, [12sp] console.error(err);</t>
      </text>
    </comment>
    <comment ref="Z11" authorId="0" shapeId="0">
      <text>
        <t>[0] #map {, [0] #mapContainer {, [0] :root {, [0] } (x6), [4sp] align-items: center;, [4sp] background-color: black;, [4sp] border-radius: 50%;, [4sp] display: flex;, [4sp] display: none;, [4sp] flex-direction: column;, [4sp] font-family: "Arial";, [4sp] height: 3vw;, [4sp] left: 0;, [4sp] margin: 0;, [4sp] position: absolute;, [4sp] position: relative;, [4sp] top: 0;, [4sp] transform: translate(-50%, -50%);, [4sp] width: 100%; (x2), 
-- 30 ONLY --
 [0] #camer {, [0] #marker {, [0] // Based on language needs (if needed to change language may become difficult an, [0] &lt;div id="mapContainer"&gt;, [0] &lt;title&gt;Qr Positioning&lt;/title&gt;, [0] body {, [0] h1 {,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outline: 5px solid var(--theme);/* does not affect the size of the element*/, [4sp] width: 3vw; /* 3% of the viewport width *//* if we use 3vw its relative (the siz, [4sp] }, [4sp] } else{, [8sp] function (text)  {, [8sp] { facingMode: "environment" }, //User = selfy environment = back camera, [8sp] {}, // frame rate / specific things NOT NEEDED HERE, [8sp] });, [12sp] console.error(err);</t>
      </text>
    </comment>
    <comment ref="AA11" authorId="0" shapeId="0">
      <text>
        <t>[0] :root {, [0] body {, [0] } (x3), [4sp] align-items: center;, [4sp] display: flex;, [4sp] flex-direction: column;, [4sp] margin: 0;, [4sp] }, 
-- 30 ONLY --
 [0] #camer {, [0] #map {, [0] #mapContainer {, [0] #marker {, [0] // Based on language needs (if needed to change language may become difficult an, [0] &lt;div id="mapContainer"&gt;, [0] &lt;title&gt;Qr Positioning&lt;/title&gt;, [0] h1 {, [0] let scannerOn = false; //don't use the interface to make decisions!!, [0] } (x3), [4sp] --theme: #280;/* css variable */, [4sp] &lt;div id="marker"&gt;&lt;/div&gt;, [4sp] &lt;h1&gt;QR Positionining&lt;/h1&gt;, [4sp] &lt;img src="map.png" id="map" alt ="map" /&gt;, [4sp] &lt;script src="123456.js"&gt;&lt;/script&gt; &lt;!--ctsl enter to access file VERY USEFULto ju, [4sp] background-color: black;, [4sp] border-radius: 50%;, [4sp] border: 5px solid white;/* does affect the size*/, [4sp] color:  var(--theme);, [4sp] display: none;, [4sp] font-family: "Arial";, [4sp] height: 3vw;, [4sp] left: 0;, [4sp] outline: 5px solid var(--theme);/* does not affect the size of the element*/, [4sp] position: absolute;, [4sp] position: relative;, [4sp] top: 0;, [4sp] transform: translate(-50%, -50%);, [4sp] width: 100%; (x2), [4sp] width: 3vw; /* 3% of the viewport width *//* if we use 3vw its relative (the siz, [4sp] } else{, [8sp] function (text)  {, [8sp] { facingMode: "environment" }, //User = selfy environment = back camera, [8sp] {}, // frame rate / specific things NOT NEEDED HERE, [8sp] });, [12sp] console.error(err);</t>
      </text>
    </comment>
    <comment ref="AB11" authorId="0" shapeId="0">
      <text>
        <t>[0] #map {, [0] #mapContainer {, [0] #marker {, [0] :root {, [0] h1 {, [0] } (x6), [4sp] align-items: center;, [4sp] display: flex;, [4sp] flex-direction: column;, [4sp] font-family: "Arial";, [4sp] height: 3vw;, [4sp] left: 0;, [4sp] margin: 0;, [4sp] position: absolute;, [4sp] position: relative;, [4sp] transform: translate(-50%, -50%);, [4sp] width: 100%; (x2), 
-- 30 ONLY --
 [0] #camer {, [0] // Based on language needs (if needed to change language may become difficult an, [0] &lt;div id="mapContainer"&gt;, [0] &lt;title&gt;Qr Positioning&lt;/title&gt;, [0] body {, [0] let scannerOn = false; //don't use the interface to make decisions!!, [4sp] --theme: #280;/* css variable */, [4sp] &lt;div id="marker"&gt;&lt;/div&gt;, [4sp] &lt;h1&gt;QR Positionining&lt;/h1&gt;, [4sp] &lt;img src="map.png" id="map" alt ="map" /&gt;, [4sp] &lt;script src="123456.js"&gt;&lt;/script&gt; &lt;!--ctsl enter to access file VERY USEFULto ju, [4sp] background-color: black;, [4sp] border-radius: 50%;, [4sp] border: 5px solid white;/* does affect the size*/, [4sp] color:  var(--theme);, [4sp] display: none;, [4sp] outline: 5px solid var(--theme);/* does not affect the size of the element*/, [4sp] top: 0;, [4sp] width: 3vw; /* 3% of the viewport width *//* if we use 3vw its relative (the siz, [4sp] }, [4sp] } else{, [8sp] function (text)  {, [8sp] { facingMode: "environment" }, //User = selfy environment = back camera, [8sp] {}, // frame rate / specific things NOT NEEDED HERE, [8sp] });, [12sp] console.error(err);</t>
      </text>
    </comment>
    <comment ref="AC11" authorId="0" shapeId="0">
      <text>
        <t>[0] #map {, [0] body {, [0] h1 {, [0] } (x6), [4sp] align-items: center;, [4sp] display: flex;, [4sp] display: none;, [4sp] flex-direction: column;, [4sp] position: relative;, [4sp] width: 100%;, 
-- 30 ONLY --
 [0] #camer {, [0] #mapContainer {, [0] #marker {, [0] // Based on language needs (if needed to change language may become difficult an, [0] :root {,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background-color: black;, [4sp] border-radius: 50%;, [4sp] border: 5px solid white;/* does affect the size*/, [4sp] color:  var(--theme);, [4sp] font-family: "Arial";, [4sp] height: 3vw;, [4sp] left: 0;, [4sp] margin: 0;, [4sp] outline: 5px solid var(--theme);/* does not affect the size of the element*/, [4sp] position: absolute;, [4sp] top: 0;, [4sp] transform: translate(-50%, -50%);, [4sp] width: 100%;, [4sp] width: 3vw; /* 3% of the viewport width *//* if we use 3vw its relative (the siz, [4sp] }, [4sp] } else{, [8sp] function (text)  {, [8sp] { facingMode: "environment" }, //User = selfy environment = back camera, [8sp] {}, // frame rate / specific things NOT NEEDED HERE, [8sp] });, [12sp] console.error(err);</t>
      </text>
    </comment>
    <comment ref="AD11" authorId="0" shapeId="0">
      <text>
        <t>[0] #map {, [0] #mapContainer {, [0] #marker {, [0] :root {, [0] body {, [0] h1 {, [0] } (x6), [4sp] align-items: center;, [4sp] background-color: black;, [4sp] border-radius: 50%;, [4sp] display: flex;, [4sp] display: none;, [4sp] flex-direction: column;, [4sp] font-family: "Arial";, [4sp] height: 3vw;, [4sp] left: 0;, [4sp] margin: 0;, [4sp] position: absolute;, [4sp] position: relative;, [4sp] top: 0;, [4sp] width: 100%; (x2), 
-- 30 ONLY --
 [0] #camer {, [0] // Based on language needs (if needed to change language may become difficult an,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outline: 5px solid var(--theme);/* does not affect the size of the element*/, [4sp] transform: translate(-50%, -50%);, [4sp] width: 3vw; /* 3% of the viewport width *//* if we use 3vw its relative (the siz, [4sp] }, [4sp] } else{, [8sp] function (text)  {, [8sp] { facingMode: "environment" }, //User = selfy environment = back camera, [8sp] {}, // frame rate / specific things NOT NEEDED HERE, [8sp] });, [12sp] console.error(err);</t>
      </text>
    </comment>
    <comment ref="AE11" authorId="0" shapeId="0">
      <text>
        <t>[0] :root {, [0] } (x6), [4sp] align-items: center;, [4sp] background-color: black;, [4sp] border-radius: 50%;, [4sp] display: flex;, [4sp] display: none;, [4sp] flex-direction: column;, [4sp] height: 3vw;, [4sp] left: 0;, [4sp] margin: 0;, [4sp] position: absolute;, [4sp] position: relative;, [4sp] top: 0;, [4sp] transform: translate(-50%, -50%);, [4sp] width: 100%; (x2), [4sp] } else{, 
-- 30 ONLY --
 [0] #camer {, [0] #map {, [0] #mapContainer {, [0] #marker {, [0] // Based on language needs (if needed to change language may become difficult an, [0] &lt;div id="mapContainer"&gt;, [0] &lt;title&gt;Qr Positioning&lt;/title&gt;, [0] body {, [0] h1 {,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font-family: "Arial";, [4sp] outline: 5px solid var(--theme);/* does not affect the size of the element*/, [4sp] width: 3vw; /* 3% of the viewport width *//* if we use 3vw its relative (the siz, [4sp] }, [8sp] function (text)  {, [8sp] { facingMode: "environment" }, //User = selfy environment = back camera, [8sp] {}, // frame rate / specific things NOT NEEDED HERE, [8sp] });, [12sp] console.error(err);</t>
      </text>
    </comment>
    <comment ref="AF11" authorId="0" shapeId="0">
      <text>
        <t>[0] #map {, [0] #mapContainer {, [0] #marker {, [0] :root {, [0] body {, [0] h1 {, [0] } (x6), [4sp] align-items: center;, [4sp] background-color: black;, [4sp] border-radius: 50%;, [4sp] display: flex;, [4sp] display: none;, [4sp] flex-direction: column;, [4sp] font-family: "Arial";, [4sp] left: 0;, [4sp] margin: 0;, [4sp] position: absolute;, [4sp] position: relative;, [4sp] top: 0;, [4sp] transform: translate(-50%, -50%);, [4sp] width: 100%; (x2), 
-- 30 ONLY --
 [0] #camer {, [0] // Based on language needs (if needed to change language may become difficult an,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height: 3vw;, [4sp] outline: 5px solid var(--theme);/* does not affect the size of the element*/, [4sp] width: 3vw; /* 3% of the viewport width *//* if we use 3vw its relative (the siz, [4sp] }, [4sp] } else{, [8sp] function (text)  {, [8sp] { facingMode: "environment" }, //User = selfy environment = back camera, [8sp] {}, // frame rate / specific things NOT NEEDED HERE, [8sp] });, [12sp] console.error(err);</t>
      </text>
    </comment>
    <comment ref="AG11" authorId="0" shapeId="0">
      <text>
        <t>[0] #map {, [0] #mapContainer {, [0] #marker {, [0] :root {, [0] } (x6), [4sp] align-items: center;, [4sp] background-color: black;, [4sp] border-radius: 50%;, [4sp] display: flex;, [4sp] display: none;, [4sp] flex-direction: column;, [4sp] font-family: "Arial";, [4sp] height: 3vw;, [4sp] left: 0;, [4sp] margin: 0;, [4sp] position: absolute;, [4sp] position: relative;, [4sp] top: 0;, [4sp] width: 100%; (x2), [8sp] });, [12sp] console.error(err);, 
-- 30 ONLY --
 [0] #camer {, [0] // Based on language needs (if needed to change language may become difficult an, [0] &lt;div id="mapContainer"&gt;, [0] &lt;title&gt;Qr Positioning&lt;/title&gt;, [0] body {, [0] h1 {,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outline: 5px solid var(--theme);/* does not affect the size of the element*/, [4sp] transform: translate(-50%, -50%);, [4sp] width: 3vw; /* 3% of the viewport width *//* if we use 3vw its relative (the siz, [4sp] }, [4sp] } else{, [8sp] function (text)  {, [8sp] { facingMode: "environment" }, //User = selfy environment = back camera, [8sp] {}, // frame rate / specific things NOT NEEDED HERE</t>
      </text>
    </comment>
    <comment ref="C12" authorId="0" shapeId="0">
      <text>
        <t>[0] body{, [0] } (x2), [4sp] align-items: center;, [4sp] display: flex;, 
-- 35 ONLY --
 [0] :root {, [0] function startsScanner() {, [4sp] #camera {, [4sp] #mapContainer{, [4sp] #map{, [4sp] #marker{, [4sp] --theme: #280; /*css variable*/, [4sp] &lt;/body&gt;, [4sp] &lt;/head&gt;, [4sp] &lt;/html&gt;, [4sp] &lt;body&gt;, [4sp] &lt;head&gt;, [4sp] flex-direction: column;,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D12" authorId="0" shapeId="0">
      <text>
        <t>[0] } (x2), [4sp] align-items: center;, [4sp] display: flex;, [4sp] flex-direction: column;, [4sp] } (x2), 
-- 35 ONLY --
 [0] :root {, [0] body{, [0] function startsScanner() {, [4sp] #camera {, [4sp] #mapContainer{, [4sp] #map{, [4sp] #marker{, [4sp] --theme: #280; /*css variable*/, [4sp] &lt;/body&gt;, [4sp] &lt;/head&gt;, [4sp] &lt;/html&gt;, [4sp] &lt;body&gt;, [4sp] &lt;head&gt;, [4sp] h1{, [4sp] margin:0;, [4sp] } (x3),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E12" authorId="0" shapeId="0">
      <text>
        <t>[0] :root {, [0] } (x2), [4sp] align-items: center;, [4sp] display: flex;, [4sp] flex-direction: column;, [4sp] margin:0;, 
-- 35 ONLY --
 [0] body{, [0] function startsScanner() {, [4sp] #camera {, [4sp] #mapContainer{, [4sp] #map{, [4sp] #marker{, [4sp] --theme: #280; /*css variable*/, [4sp] &lt;/body&gt;, [4sp] &lt;/head&gt;, [4sp] &lt;/html&gt;, [4sp] &lt;body&gt;, [4sp] &lt;head&gt;, [4sp] h1{,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F12" authorId="0" shapeId="0">
      <text>
        <t>[0] :root {, [0] body{, [0] } (x2), [4sp] align-items: center;, [4sp] flex-direction: column;, 
-- 35 ONLY --
 [0] function startsScanner() {, [4sp] #camera {, [4sp] #mapContainer{, [4sp] #map{, [4sp] #marker{, [4sp] --theme: #280; /*css variable*/, [4sp] &lt;/body&gt;, [4sp] &lt;/head&gt;, [4sp] &lt;/html&gt;, [4sp] &lt;body&gt;, [4sp] &lt;head&gt;, [4sp] display: flex;,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G12" authorId="0" shapeId="0">
      <text>
        <t>[0] :root {, [0] } (x2), [4sp] align-items: center;, [4sp] display: flex;, [4sp] flex-direction: column;, [4sp] }, 
-- 35 ONLY --
 [0] body{, [0] function startsScanner() {, [4sp] #camera {, [4sp] #mapContainer{, [4sp] #map{, [4sp] #marker{, [4sp] --theme: #280; /*css variable*/, [4sp] &lt;/body&gt;, [4sp] &lt;/head&gt;, [4sp] &lt;/html&gt;, [4sp] &lt;body&gt;, [4sp] &lt;head&gt;, [4sp] h1{, [4sp] margin:0;, [4sp] } (x4),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H12" authorId="0" shapeId="0">
      <text>
        <t>[0] :root {, [0] body{, [0] } (x2), [4sp] align-items: center;, [4sp] display: flex;, [4sp] }, 
-- 35 ONLY --
 [0] function startsScanner() {, [4sp] #camera {, [4sp] #mapContainer{, [4sp] #map{, [4sp] #marker{, [4sp] --theme: #280; /*css variable*/, [4sp] &lt;/body&gt;, [4sp] &lt;/head&gt;, [4sp] &lt;/html&gt;, [4sp] &lt;body&gt;, [4sp] &lt;head&gt;, [4sp] flex-direction: column;, [4sp] h1{, [4sp] margin:0;, [4sp] } (x4),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I12" authorId="0" shapeId="0">
      <text>
        <t>[0] } (x2), [4sp] align-items: center;, [4sp] margin:0;, [8sp] {facingMode: "environment" },, 
-- 35 ONLY --
 [0] :root {, [0] body{, [0] function startsScanner() {, [4sp] #camera {, [4sp] #mapContainer{, [4sp] #map{, [4sp] #marker{, [4sp] --theme: #280; /*css variable*/, [4sp] &lt;/body&gt;, [4sp] &lt;/head&gt;, [4sp] &lt;/html&gt;, [4sp] &lt;body&gt;, [4sp] &lt;head&gt;, [4sp] display: flex;, [4sp] flex-direction: column;, [4sp] h1{,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[12sp] showMarketAt(place.top ,place.left);</t>
      </text>
    </comment>
    <comment ref="J12" authorId="0" shapeId="0">
      <text>
        <t>[0] body{, [0] } (x2), [4sp] align-items: center;, [4sp] display: flex;, [4sp] flex-direction: column;, 
-- 35 ONLY --
 [0] :root {,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K12" authorId="0" shapeId="0">
      <text>
        <t>[0] :root {, [0] } (x2), [4sp] align-items: center;, [4sp] display: flex;, [4sp] flex-direction: column;, [4sp] }, 
-- 35 ONLY --
 [0] body{, [0] function startsScanner() {, [4sp] #camera {, [4sp] #mapContainer{, [4sp] #map{, [4sp] #marker{, [4sp] --theme: #280; /*css variable*/, [4sp] &lt;/body&gt;, [4sp] &lt;/head&gt;, [4sp] &lt;/html&gt;, [4sp] &lt;body&gt;, [4sp] &lt;head&gt;, [4sp] h1{, [4sp] margin:0;, [4sp] } (x4),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M12" authorId="0" shapeId="0">
      <text>
        <t>[0] } (x2), [4sp] &lt;/head&gt;, [4sp] &lt;body&gt;, [4sp] flex-direction: column;, [4sp] }, [8sp] &lt;/div&gt;, 
-- 35 ONLY --
 [0] :root {, [0] body{, [0] function startsScanner() {, [4sp] #camera {, [4sp] #mapContainer{, [4sp] #map{, [4sp] #marker{, [4sp] --theme: #280; /*css variable*/, [4sp] &lt;/body&gt;, [4sp] &lt;/html&gt;, [4sp] &lt;head&gt;, [4sp] align-items: center;, [4sp] display: flex;, [4sp] h1{, [4sp] margin:0;, [4sp] } (x4),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N12" authorId="0" shapeId="0">
      <text>
        <t>[0] :root {, [0] } (x2), [4sp] align-items: center;, [4sp] display: flex;, [4sp] flex-direction: column;, [4sp] margin:0;, [8sp] function(text) {, 
-- 35 ONLY --
 [0] body{, [0] function startsScanner() {, [4sp] #camera {, [4sp] #mapContainer{, [4sp] #map{, [4sp] #marker{, [4sp] --theme: #280; /*css variable*/, [4sp] &lt;/body&gt;, [4sp] &lt;/head&gt;, [4sp] &lt;/html&gt;, [4sp] &lt;body&gt;, [4sp] &lt;head&gt;, [4sp] h1{,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O12" authorId="0" shapeId="0">
      <text>
        <t>[0] :root {, [0] } (x2), [4sp] align-items: center;, [4sp] display: flex;, [4sp] flex-direction: column;, [8sp] function(text) {, 
-- 35 ONLY --
 [0] body{,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P12" authorId="0" shapeId="0">
      <text>
        <t>[0] :root {, [0] } (x2), [4sp] align-items: center;, [4sp] display: flex;, [4sp] flex-direction: column;, 
-- 35 ONLY --
 [0] body{,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Q12" authorId="0" shapeId="0">
      <text>
        <t>[0] :root {, [0] body{, [0] } (x2), [4sp] align-items: center;, [4sp] flex-direction: column;, [4sp] margin:0;, 
-- 35 ONLY --
 [0] function startsScanner() {, [4sp] #camera {, [4sp] #mapContainer{, [4sp] #map{, [4sp] #marker{, [4sp] --theme: #280; /*css variable*/, [4sp] &lt;/body&gt;, [4sp] &lt;/head&gt;, [4sp] &lt;/html&gt;, [4sp] &lt;body&gt;, [4sp] &lt;head&gt;, [4sp] display: flex;, [4sp] h1{,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R12" authorId="0" shapeId="0">
      <text>
        <t>[0] body{, [0] } (x2), [4sp] &lt;/body&gt;, [4sp] &lt;/head&gt;, [4sp] &lt;/html&gt;, [4sp] &lt;body&gt;, [4sp] &lt;head&gt;, [4sp] align-items: center;, [4sp] display: flex;, [4sp] flex-direction: column;, [8sp] &lt;/div&gt;, [8sp] &lt;div id="camera"&gt;&lt;/div&gt;, [8sp] &lt;div id="mapContainer"&gt;, [8sp] &lt;script src="123456.js"&gt;&lt;/script&gt;, 
-- 35 ONLY --
 [0] :root {, [0] function startsScanner() {, [4sp] #camera {, [4sp] #mapContainer{, [4sp] #map{, [4sp] #marker{, [4sp] --theme: #280; /*css variable*/, [4sp] h1{, [4sp] margin:0;, [4sp] } (x5), [8sp] &lt;button id="btn" onclick="toggleScanner()"&gt;SCAN&lt;/button&gt;, [8sp] &lt;h1&gt;QR positioning&lt;/h1&gt;, [8sp] &lt;img src="map.png" id="map" alt="map"/&gt;, [8sp] &lt;link rel="stylesheet" href="123456.css" /&gt;, [8sp] &lt;meta charset= "UTF-8"&gt;, [8sp] &lt;meta name="viewport" content="width=device-width,initial"&gt;,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S12" authorId="0" shapeId="0">
      <text>
        <t>[0] :root {, [0] } (x2), [4sp] align-items: center;, [4sp] display: flex;, [4sp] flex-direction: column;, 
-- 35 ONLY --
 [0] body{,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T12" authorId="0" shapeId="0">
      <text>
        <t>[0] :root {, [0] body{, [0] } (x2), [4sp] --theme: #280; /*css variable*/, [4sp] align-items: center;, [4sp] display: flex;, [4sp] flex-direction: column;, [4sp] }, 
-- 35 ONLY --
 [0] function startsScanner() {, [4sp] #camera {, [4sp] #mapContainer{, [4sp] #map{, [4sp] #marker{, [4sp] &lt;/body&gt;, [4sp] &lt;/head&gt;, [4sp] &lt;/html&gt;, [4sp] &lt;body&gt;, [4sp] &lt;head&gt;, [4sp] h1{, [4sp] margin:0;, [4sp] } (x4),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U12" authorId="0" shapeId="0">
      <text>
        <t>[0] :root {, [0] } (x2), [4sp] align-items: center;, [4sp] display: flex;, [4sp] flex-direction: column;, [4sp] }, 
-- 35 ONLY --
 [0] body{, [0] function startsScanner() {, [4sp] #camera {, [4sp] #mapContainer{, [4sp] #map{, [4sp] #marker{, [4sp] --theme: #280; /*css variable*/, [4sp] &lt;/body&gt;, [4sp] &lt;/head&gt;, [4sp] &lt;/html&gt;, [4sp] &lt;body&gt;, [4sp] &lt;head&gt;, [4sp] h1{, [4sp] margin:0;, [4sp] } (x4),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V12" authorId="0" shapeId="0">
      <text>
        <t>[0] } (x2), [4sp] margin:0;, [8sp] function(text) {, 
-- 35 ONLY --
 [0] :root {, [0] body{, [0] function startsScanner() {, [4sp] #camera {, [4sp] #mapContainer{, [4sp] #map{, [4sp] #marker{, [4sp] --theme: #280; /*css variable*/, [4sp] &lt;/body&gt;, [4sp] &lt;/head&gt;, [4sp] &lt;/html&gt;, [4sp] &lt;body&gt;, [4sp] &lt;head&gt;, [4sp] align-items: center;, [4sp] display: flex;, [4sp] flex-direction: column;, [4sp] h1{,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W12" authorId="0" shapeId="0">
      <text>
        <t>[0] :root {, [0] } (x2), [4sp] align-items: center;, [4sp] display: flex;, [4sp] flex-direction: column;, 
-- 35 ONLY --
 [0] body{,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X12" authorId="0" shapeId="0">
      <text>
        <t>[0] body{, [0] } (x2), [4sp] align-items: center;, [4sp] display: flex;, [4sp] flex-direction: column;, [4sp] } (x2), [8sp] &lt;h1&gt;QR positioning&lt;/h1&gt;, 
-- 35 ONLY --
 [0] :root {, [0] function startsScanner() {, [4sp] #camera {, [4sp] #mapContainer{, [4sp] #map{, [4sp] #marker{, [4sp] --theme: #280; /*css variable*/, [4sp] &lt;/body&gt;, [4sp] &lt;/head&gt;, [4sp] &lt;/html&gt;, [4sp] &lt;body&gt;, [4sp] &lt;head&gt;, [4sp] h1{, [4sp] margin:0;, [4sp] } (x3), [8sp] &lt;/div&gt;, [8sp] &lt;button id="btn" onclick="toggleScanner()"&gt;SCAN&lt;/button&gt;, [8sp] &lt;div id="camera"&gt;&lt;/div&gt;, [8sp] &lt;div id="mapContainer"&gt;,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Y12" authorId="0" shapeId="0">
      <text>
        <t>[0] function startsScanner() {, [0] } (x2), [4sp] align-items: center;, [4sp] display: flex;, [4sp] flex-direction: column;, 
-- 35 ONLY --
 [0] :root {, [0] body{,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Z12" authorId="0" shapeId="0">
      <text>
        <t>[0] :root {, [0] body{, [0] } (x2), [4sp] align-items: center;, [4sp] display: flex;, [4sp] flex-direction: column;, 
-- 35 ONLY --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AA12" authorId="0" shapeId="0">
      <text>
        <t>[0] :root {, [0] } (x2), [4sp] #camera {, [4sp] &lt;/body&gt;, [4sp] &lt;/head&gt;, [4sp] &lt;/html&gt;, [4sp] &lt;body&gt;, [4sp] &lt;head&gt;, [4sp] align-items: center;, [4sp] display: flex;, [4sp] flex-direction: column;, [4sp] } (x4), [8sp] &lt;/div&gt;, [8sp] &lt;div id="camera"&gt;&lt;/div&gt;, [8sp] &lt;div id="mapContainer"&gt;, [8sp] &lt;script src="123456.js"&gt;&lt;/script&gt;, [8sp] background-color: black;, [8sp] border-radius: 50%;, [8sp] color: var(--theme);, [8sp] display: none;, [8sp] font-family: "Arial";, [8sp] height: 3vw;, [8sp] left: 0;, [8sp] position: absolute;, [8sp] position: relative;, [8sp] top: 0;, [8sp] transform: translate(-50%, -50%);, [8sp] width: 100%;, [8sp] {facingMode: "environment" },, 
-- 35 ONLY --
 [0] body{, [0] function startsScanner() {, [4sp] #mapContainer{, [4sp] #map{, [4sp] #marker{, [4sp] --theme: #280; /*css variable*/, [4sp] h1{, [4sp] margin:0;, [4sp] }, [8sp] &lt;button id="btn" onclick="toggleScanner()"&gt;SCAN&lt;/button&gt;, [8sp] &lt;h1&gt;QR positioning&lt;/h1&gt;, [8sp] &lt;img src="map.png" id="map" alt="map"/&gt;, [8sp] &lt;link rel="stylesheet" href="123456.css" /&gt;, [8sp] &lt;meta charset= "UTF-8"&gt;, [8sp] &lt;meta name="viewport" content="width=device-width,initial"&gt;, [8sp] &lt;script src="https.//unpkg.com/html5-qrcode" type/javascript"&gt;&lt;/script&gt;, [8sp] &lt;title&gt;QR positioning&lt;/title&gt;, [8sp] border: 5px solid white;/* affect the size*/, [8sp] btn.innerText = "CANCEL", [8sp] btn.innerText ="SCAN";, [8sp] function(text) {, [8sp] mapContainer.style.display ="block";, [8sp] outline: 5px solid var(--theme); /*doesnot affect the size*/, [8sp] width: 3vw; /* 3% of the viewport width*/, [8sp] width:100%;, [12sp] showMarketAt(place.top ,place.left);</t>
      </text>
    </comment>
    <comment ref="AB12" authorId="0" shapeId="0">
      <text>
        <t>[0] :root {, [0] body{, [0] } (x2), [4sp] align-items: center;, [4sp] display: flex;, [4sp] flex-direction: column;, 
-- 35 ONLY --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AC12" authorId="0" shapeId="0">
      <text>
        <t>[0] } (x2), [4sp] &lt;/body&gt;, [4sp] &lt;/head&gt;, [4sp] &lt;body&gt;, [4sp] &lt;head&gt;, [4sp] align-items: center;, [4sp] display: flex;, [4sp] flex-direction: column;, [4sp] margin:0;, [8sp] &lt;/div&gt;, [8sp] &lt;div id="camera"&gt;&lt;/div&gt;, [8sp] &lt;div id="mapContainer"&gt;, [8sp] &lt;script src="123456.js"&gt;&lt;/script&gt;, 
-- 35 ONLY --
 [0] :root {, [0] body{, [0] function startsScanner() {, [4sp] #camera {, [4sp] #mapContainer{, [4sp] #map{, [4sp] #marker{, [4sp] --theme: #280; /*css variable*/, [4sp] &lt;/html&gt;, [4sp] h1{, [4sp] } (x5), [8sp] &lt;button id="btn" onclick="toggleScanner()"&gt;SCAN&lt;/button&gt;, [8sp] &lt;h1&gt;QR positioning&lt;/h1&gt;, [8sp] &lt;img src="map.png" id="map" alt="map"/&gt;, [8sp] &lt;link rel="stylesheet" href="123456.css" /&gt;, [8sp] &lt;meta charset= "UTF-8"&gt;, [8sp] &lt;meta name="viewport" content="width=device-width,initial"&gt;,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AD12" authorId="0" shapeId="0">
      <text>
        <t>[0] :root {, [0] } (x2), [4sp] align-items: center;, [4sp] display: flex;, [4sp] flex-direction: column;, 
-- 35 ONLY --
 [0] body{,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AE12" authorId="0" shapeId="0">
      <text>
        <t>[0] :root {, [0] body{, [0] } (x2), [4sp] align-items: center;, [4sp] display: flex;, [4sp] flex-direction: column;, [8sp] &lt;img src="map.png" id="map" alt="map"/&gt;, [8sp] {facingMode: "environment" },, 
-- 35 ONLY --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[12sp] showMarketAt(place.top ,place.left);</t>
      </text>
    </comment>
    <comment ref="AF12" authorId="0" shapeId="0">
      <text>
        <t>[0] :root {, [0] } (x2), [4sp] align-items: center;, [4sp] display: flex;, [4sp] flex-direction: column;, [8sp] btn.innerText ="SCAN";, [8sp] mapContainer.style.display ="block";, 
-- 35 ONLY --
 [0] body{,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color: var(--theme);, [8sp] display: none;, [8sp] font-family: "Arial";, [8sp] function(text) {, [8sp] height: 3vw;, [8sp] left: 0;,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AG12" authorId="0" shapeId="0">
      <text>
        <t>[0] :root {, [0] body{, [0] } (x2), [4sp] align-items: center;, [4sp] display: flex;, [4sp] flex-direction: column;, 
-- 35 ONLY --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C13" authorId="0" shapeId="0">
      <text>
        <t>[0] #map {, [0] } (x3), [4sp] background-color: black;, [4sp] font-family:"Arial";, [4sp] height: 3vw;, [4sp] left: 0;, [4sp] margin: 0;, [4sp] position: absolute;, [4sp] top: 0;, [4sp] transform: translate(-50%, -50%);, 
-- 40 ONLY --
 [0] #market{, [0] ). catch(, [0] &gt;html lang="en"&gt;, [0] body {, [0] const readerv= new Html5Qrcode("camera");, [0] h1 {, [4sp] &lt;/head&gt;, [4sp] &lt;body&gt;, [4sp] &lt;meta&gt; name ="viewport" content="width=device-width, initial-scale=1.0"&gt;, [4sp] &lt;title&gt;QR Positioning&gt;/title&gt;, [4sp] align-item: center;, [4sp] border-radius: 50%, [4sp] border: 5px solid white; /* effects the size */, [4sp] color:var (--theme);, [4sp] display:flex;, [4sp] flex-direction: column;, [4sp] outline: 5px solid var( --theme);, [4sp] scannerOn =!scannerOn;, [4sp] width: 3vw; /* 3% of the viewport width */,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D13" authorId="0" shapeId="0">
      <text>
        <t>[0] #map {, [0] body {, [0] h1 {, [0] } (x3), [4sp] background-color: black;, [4sp] flex-direction: column;, [4sp] height: 3vw;, [4sp] left: 0;, [4sp] margin: 0;, [4sp] position: absolute;, [4sp] transform: translate(-50%, -50%);, [4sp] }, 
-- 40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top: 0;, [4sp] width: 3vw; /* 3% of the viewport width */, [4sp] width:100%;,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E13" authorId="0" shapeId="0">
      <text>
        <t>[0] #map {, [0] body {, [0] } (x3), [4sp] background-color: black;, [4sp] flex-direction: column;, [4sp] font-family:"Arial";, [4sp] left: 0;, [4sp] top: 0;, [4sp] transform: translate(-50%, -50%);, [4sp] width:100%;, 
-- 40 ONLY --
 [0] #market{, [0] ). catch(, [0] &gt;html lang="en"&gt;, [0] const readerv= new Html5Qrcode("camera");, [0] h1 {, [4sp] &lt;/head&gt;, [4sp] &lt;body&gt;, [4sp] &lt;meta&gt; name ="viewport" content="width=device-width, initial-scale=1.0"&gt;, [4sp] &lt;title&gt;QR Positioning&gt;/title&gt;, [4sp] align-item: center;, [4sp] border-radius: 50%, [4sp] border: 5px solid white; /* effects the size */, [4sp] color:var (--theme);, [4sp] display:flex;, [4sp] height: 3vw;, [4sp] margin: 0;, [4sp] outline: 5px solid var( --theme);, [4sp] position: absolute;, [4sp] scannerOn =!scannerOn;, [4sp] width: 3vw; /* 3% of the viewport width */,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F13" authorId="0" shapeId="0">
      <text>
        <t>[0] } (x3), [4sp] background-color: black;, [4sp] display:flex;, [4sp] flex-direction: column;, [4sp] height: 3vw;, [4sp] left: 0;, [4sp] margin: 0;, [4sp] position: absolute;, [4sp] top: 0;, [4sp] transform: translate(-50%, -50%);, 
-- 40 ONLY --
 [0] #map {, [0] #market{, [0] ). catch(, [0] &gt;html lang="en"&gt;, [0] body {, [0] const readerv= new Html5Qrcode("camera");, [0] h1 {, [4sp] &lt;/head&gt;, [4sp] &lt;body&gt;, [4sp] &lt;meta&gt; name ="viewport" content="width=device-width, initial-scale=1.0"&gt;, [4sp] &lt;title&gt;QR Positioning&gt;/title&gt;, [4sp] align-item: center;, [4sp] border-radius: 50%, [4sp] border: 5px solid white; /* effects the size */, [4sp] color:var (--theme);, [4sp] font-family:"Arial";, [4sp] outline: 5px solid var( --theme);, [4sp] scannerOn =!scannerOn;, [4sp] width: 3vw; /* 3% of the viewport width */,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G13" authorId="0" shapeId="0">
      <text>
        <t>[0] #map {, [0] body {, [0] h1 {, [0] } (x3), [4sp] background-color: black;, [4sp] flex-direction: column;, [4sp] height: 3vw;, [4sp] left: 0;, [4sp] margin: 0;, [4sp] position: absolute;, [4sp] top: 0;, [4sp] transform: translate(-50%, -50%);, [4sp] }, 
-- 40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 3vw; /* 3% of the viewport width */, [4sp] width:100%;,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H13" authorId="0" shapeId="0">
      <text>
        <t>[0] #map {, [0] } (x3), [4sp] background-color: black;, [4sp] margin: 0;, [4sp] position: absolute;, [4sp] }, 
-- 40 ONLY --
 [0] #market{, [0] ). catch(, [0] &gt;html lang="en"&gt;, [0] body {, [0] const readerv= new Html5Qrcode("camera");, [0] h1 {, [4sp] &lt;/head&gt;, [4sp] &lt;body&gt;, [4sp] &lt;meta&gt; name ="viewport" content="width=device-width, initial-scale=1.0"&gt;, [4sp] &lt;title&gt;QR Positioning&gt;/title&gt;, [4sp] align-item: center;, [4sp] border-radius: 50%, [4sp] border: 5px solid white; /* effects the size */, [4sp] color:var (--theme);, [4sp] display:flex;, [4sp] flex-direction: column;, [4sp] font-family:"Arial";, [4sp] height: 3vw;, [4sp] left: 0;, [4sp] outline: 5px solid var( --theme);, [4sp] scannerOn =!scannerOn;, [4sp] top: 0;, [4sp] transform: translate(-50%, -50%);, [4sp] width: 3vw; /* 3% of the viewport width */, [4sp] width:100%;,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I13" authorId="0" shapeId="0">
      <text>
        <t>[0] #map {, [0] body {, [0] h1 {, [0] } (x3), [4sp] background-color: black;, [4sp] display:flex;, [4sp] height: 3vw;, [4sp] transform: translate(-50%, -50%);, [4sp] width:100%;, 
-- 40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flex-direction: column;, [4sp] font-family:"Arial";, [4sp] left: 0;, [4sp] margin: 0;, [4sp] outline: 5px solid var( --theme);, [4sp] position: absolute;, [4sp] scannerOn =!scannerOn;, [4sp] top: 0;, [4sp] width: 3vw; /* 3% of the viewport width */,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J13" authorId="0" shapeId="0">
      <text>
        <t>[0] } (x3), [4sp] background-color: black;, [4sp] flex-direction: column;, [4sp] height: 3vw;, [4sp] left: 0;, [4sp] margin: 0;, [4sp] position: absolute;, [4sp] top: 0;, [4sp] transform: translate(-50%, -50%);, [4sp] width: 3vw; /* 3% of the viewport width */, 
-- 40 ONLY --
 [0] #map {, [0] #market{, [0] ). catch(, [0] &gt;html lang="en"&gt;, [0] body {, [0] const readerv= new Html5Qrcode("camera");, [0] h1 {,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K13" authorId="0" shapeId="0">
      <text>
        <t>[0] #map {, [0] body {, [0] h1 {, [0] } (x3), [4sp] background-color: black;, [4sp] flex-direction: column;, [4sp] height: 3vw;, [4sp] left: 0;, [4sp] margin: 0;, [4sp] position: absolute;, [4sp] top: 0;, [4sp] transform: translate(-50%, -50%);, [4sp] }, 
-- 40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 3vw; /* 3% of the viewport width */, [4sp] width:100%;,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L13" authorId="0" shapeId="0">
      <text>
        <t>[0] } (x2), [4sp] &lt;/head&gt;, [4sp] &lt;body&gt;, [4sp] flex-direction: column;, [4sp] }, [8sp] &lt;/div&gt;, 
-- 40 ONLY --
 [0] #map {, [0] #market{, [0] ). catch(, [0] &gt;html lang="en"&gt;, [0] body {, [0] const readerv= new Html5Qrcode("camera");, [0] h1 {, [0] }, [4sp] &lt;meta&gt; name ="viewport" content="width=device-width, initial-scale=1.0"&gt;, [4sp] &lt;title&gt;QR Positioning&gt;/title&gt;, [4sp] align-item: center;, [4sp] background-color: black;, [4sp] border-radius: 50%, [4sp] border: 5px solid white; /* effects the size */, [4sp] color:var (--theme);, [4sp] display:flex;, [4sp] font-family:"Arial";, [4sp] height: 3vw;, [4sp] left: 0;, [4sp] margin: 0;, [4sp] outline: 5px solid var( --theme);, [4sp] position: absolute;, [4sp] scannerOn =!scannerOn;, [4sp] top: 0;, [4sp] transform: translate(-50%, -50%);, [4sp] width: 3vw; /* 3% of the viewport width */, [4sp] width:100%;, [8sp] &lt;/body&gt;,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N13" authorId="0" shapeId="0">
      <text>
        <t>[0] #map {, [0] body {, [0] h1 {, [0] } (x3), [4sp] background-color: black;, [4sp] flex-direction: column;, [4sp] height: 3vw;, [4sp] position: absolute;, [4sp] transform: translate(-50%, -50%);, 
-- 40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left: 0;, [4sp] margin: 0;, [4sp] outline: 5px solid var( --theme);, [4sp] scannerOn =!scannerOn;, [4sp] top: 0;, [4sp] width: 3vw; /* 3% of the viewport width */,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O13" authorId="0" shapeId="0">
      <text>
        <t>[0] #map {, [0] body {, [0] h1 {, [0] } (x3), [4sp] background-color: black;, [4sp] flex-direction: column;, [4sp] height: 3vw;, [4sp] left: 0;, [4sp] margin: 0;, [4sp] position: absolute;, [4sp] top: 0;, [4sp] transform: translate(-50%, -50%);, 
-- 40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 3vw; /* 3% of the viewport width */,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P13" authorId="0" shapeId="0">
      <text>
        <t>[0] #map {, [0] body {, [0] h1 {, [0] } (x3), [4sp] background-color: black;, [4sp] flex-direction: column;, [4sp] height: 3vw;, [4sp] left: 0;, [4sp] margin: 0;, [4sp] position: absolute;, [4sp] top: 0;, [4sp] transform: translate(-50%, -50%);, 
-- 40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 3vw; /* 3% of the viewport width */,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Q13" authorId="0" shapeId="0">
      <text>
        <t>[0] #map {, [0] h1 {, [0] } (x3), [4sp] background-color: black;, [4sp] display:flex;, [4sp] flex-direction: column;, [4sp] height: 3vw;, [4sp] left: 0;, [4sp] position: absolute;, [4sp] top: 0;, [4sp] transform: translate(-50%, -50%);, 
-- 40 ONLY --
 [0] #market{, [0] ). catch(, [0] &gt;html lang="en"&gt;, [0] body {,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font-family:"Arial";, [4sp] margin: 0;, [4sp] outline: 5px solid var( --theme);, [4sp] scannerOn =!scannerOn;, [4sp] width: 3vw; /* 3% of the viewport width */,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R13" authorId="0" shapeId="0">
      <text>
        <t>[0] } (x3), [4sp] &lt;/head&gt;, [4sp] &lt;body&gt;, [4sp] flex-direction: column;, [4sp] width:100%;, [8sp] &lt;/div&gt;, [8sp] &lt;link rel="stylesheet" href="123456.css"/&gt;, 
-- 40 ONLY --
 [0] #map {, [0] #market{, [0] ). catch(, [0] &gt;html lang="en"&gt;, [0] body {, [0] const readerv= new Html5Qrcode("camera");, [0] h1 {, [4sp] &lt;meta&gt; name ="viewport" content="width=device-width, initial-scale=1.0"&gt;, [4sp] &lt;title&gt;QR Positioning&gt;/title&gt;, [4sp] align-item: center;, [4sp] background-color: black;, [4sp] border-radius: 50%, [4sp] border: 5px solid white; /* effects the size */, [4sp] color:var (--theme);, [4sp] display:flex;, [4sp] font-family:"Arial";, [4sp] height: 3vw;, [4sp] left: 0;, [4sp] margin: 0;, [4sp] outline: 5px solid var( --theme);, [4sp] position: absolute;, [4sp] scannerOn =!scannerOn;, [4sp] top: 0;, [4sp] transform: translate(-50%, -50%);, [4sp] width: 3vw; /* 3% of the viewport width */, [4sp] }, [8sp] &lt;/body&gt;, [8sp] &lt;/html&gt;, [8sp] &lt;button id="btn" onclick="toggleScanner()"&gt;scan&lt;/button&gt;, [8sp] &lt;div id= "camera"&gt;&lt;/div&gt;, [8sp] &lt;h1&gt;QR Positioning&gt;/h1&gt;, [8sp] &lt;srcipt src= "123456.js"&gt;&lt;/sript&gt;, [8sp] &lt;srcipt src= "http://unpkg.com/html5-qrcode"&gt;&lt;/sript&gt;, [8sp] btn.innertext="scan";, [8sp] startscanner8();, [12sp] &lt;div id= "map Container", [12sp] &lt;div id="market"&gt;&lt;/div&gt;, [16sp] &lt;img src="map.png" id="map" alt="map"/&gt;</t>
      </text>
    </comment>
    <comment ref="S13" authorId="0" shapeId="0">
      <text>
        <t>[0] #map {, [0] body {, [0] h1 {, [0] } (x3), [4sp] background-color: black;, [4sp] flex-direction: column;, [4sp] height: 3vw;, [4sp] left: 0;, [4sp] margin: 0;, [4sp] position: absolute;, [4sp] top: 0;, [4sp] transform: translate(-50%, -50%);, [4sp] width: 3vw; /* 3% of the viewport width */, 
-- 40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T13" authorId="0" shapeId="0">
      <text>
        <t>[0] #map {, [0] h1 {, [0] } (x3), [4sp] background-color: black;, [4sp] flex-direction: column;, [4sp] left: 0;, [4sp] margin: 0;, [4sp] position: absolute;, [4sp] scannerOn =!scannerOn;, [4sp] top: 0;, [4sp] transform: translate(-50%, -50%);, [4sp] }, 
-- 40 ONLY --
 [0] #market{, [0] ). catch(, [0] &gt;html lang="en"&gt;, [0] body {,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height: 3vw;, [4sp] outline: 5px solid var( --theme);, [4sp] width: 3vw; /* 3% of the viewport width */, [4sp] width:100%;,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U13" authorId="0" shapeId="0">
      <text>
        <t>[0] #map {, [0] body {, [0] h1 {, [0] } (x3), [4sp] background-color: black;, [4sp] flex-direction: column;, [4sp] height: 3vw;, [4sp] left: 0;, [4sp] margin: 0;, [4sp] position: absolute;, [4sp] top: 0;, [4sp] transform: translate(-50%, -50%);, [4sp] }, 
-- 40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 3vw; /* 3% of the viewport width */, [4sp] width:100%;,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V13" authorId="0" shapeId="0">
      <text>
        <t>[0] body {, [0] } (x3), [4sp] display:flex;, [4sp] font-family:"Arial";, [4sp] height: 3vw;, [4sp] top: 0;, [4sp] width:100%;, 
-- 40 ONLY --
 [0] #map {, [0] #market{, [0] ). catch(, [0] &gt;html lang="en"&gt;, [0] const readerv= new Html5Qrcode("camera");, [0] h1 {, [4sp] &lt;/head&gt;, [4sp] &lt;body&gt;, [4sp] &lt;meta&gt; name ="viewport" content="width=device-width, initial-scale=1.0"&gt;, [4sp] &lt;title&gt;QR Positioning&gt;/title&gt;, [4sp] align-item: center;, [4sp] background-color: black;, [4sp] border-radius: 50%, [4sp] border: 5px solid white; /* effects the size */, [4sp] color:var (--theme);, [4sp] flex-direction: column;, [4sp] left: 0;, [4sp] margin: 0;, [4sp] outline: 5px solid var( --theme);, [4sp] position: absolute;, [4sp] scannerOn =!scannerOn;, [4sp] transform: translate(-50%, -50%);, [4sp] width: 3vw; /* 3% of the viewport width */,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W13" authorId="0" shapeId="0">
      <text>
        <t>[0] #map {, [0] body {, [0] h1 {, [0] } (x3), [4sp] background-color: black;, [4sp] flex-direction: column;, [4sp] height: 3vw;, [4sp] left: 0;, [4sp] margin: 0;, [4sp] position: absolute;, [4sp] top: 0;, [4sp] transform: translate(-50%, -50%);, [4sp] width: 3vw; /* 3% of the viewport width */, 
-- 40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X13" authorId="0" shapeId="0">
      <text>
        <t>[0] } (x3), [4sp] flex-direction: column;, [4sp] margin: 0;, [4sp] }, 
-- 40 ONLY --
 [0] #map {, [0] #market{, [0] ). catch(, [0] &gt;html lang="en"&gt;, [0] body {, [0] const readerv= new Html5Qrcode("camera");, [0] h1 {, [4sp] &lt;/head&gt;, [4sp] &lt;body&gt;, [4sp] &lt;meta&gt; name ="viewport" content="width=device-width, initial-scale=1.0"&gt;, [4sp] &lt;title&gt;QR Positioning&gt;/title&gt;, [4sp] align-item: center;, [4sp] background-color: black;, [4sp] border-radius: 50%, [4sp] border: 5px solid white; /* effects the size */, [4sp] color:var (--theme);, [4sp] display:flex;, [4sp] font-family:"Arial";, [4sp] height: 3vw;, [4sp] left: 0;, [4sp] outline: 5px solid var( --theme);, [4sp] position: absolute;, [4sp] scannerOn =!scannerOn;, [4sp] top: 0;, [4sp] transform: translate(-50%, -50%);, [4sp] width: 3vw; /* 3% of the viewport width */, [4sp] width:100%;,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Y13" authorId="0" shapeId="0">
      <text>
        <t>[0] #map {, [0] body {, [0] } (x3), [4sp] background-color: black;, [4sp] flex-direction: column;, [4sp] font-family:"Arial";, [4sp] height: 3vw;, [4sp] left: 0;, [4sp] position: absolute;, [4sp] scannerOn =!scannerOn;, [4sp] top: 0;, [4sp] transform: translate(-50%, -50%);, [4sp] width: 3vw; /* 3% of the viewport width */, 
-- 40 ONLY --
 [0] #market{, [0] ). catch(, [0] &gt;html lang="en"&gt;, [0] const readerv= new Html5Qrcode("camera");, [0] h1 {, [4sp] &lt;/head&gt;, [4sp] &lt;body&gt;, [4sp] &lt;meta&gt; name ="viewport" content="width=device-width, initial-scale=1.0"&gt;, [4sp] &lt;title&gt;QR Positioning&gt;/title&gt;, [4sp] align-item: center;, [4sp] border-radius: 50%, [4sp] border: 5px solid white; /* effects the size */, [4sp] color:var (--theme);, [4sp] display:flex;, [4sp] margin: 0;, [4sp] outline: 5px solid var( --theme);,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Z13" authorId="0" shapeId="0">
      <text>
        <t>[0] #map {, [0] } (x3), [4sp] background-color: black;, [4sp] flex-direction: column;, [4sp] height: 3vw;, [4sp] left: 0;, [4sp] margin: 0;, [4sp] position: absolute;, [4sp] top: 0;, [4sp] transform: translate(-50%, -50%);, [4sp] width: 3vw; /* 3% of the viewport width */, 
-- 40 ONLY --
 [0] #market{, [0] ). catch(, [0] &gt;html lang="en"&gt;, [0] body {, [0] const readerv= new Html5Qrcode("camera");, [0] h1 {,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AA13" authorId="0" shapeId="0">
      <text>
        <t>[0] body {, [0] } (x3), [4sp] &lt;/head&gt;, [4sp] &lt;body&gt;, [4sp] flex-direction: column;, [4sp] margin: 0;, [4sp] }, [8sp] &lt;/div&gt;, 
-- 40 ONLY --
 [0] #map {, [0] #market{, [0] ). catch(, [0] &gt;html lang="en"&gt;, [0] const readerv= new Html5Qrcode("camera");, [0] h1 {, [4sp] &lt;meta&gt; name ="viewport" content="width=device-width, initial-scale=1.0"&gt;, [4sp] &lt;title&gt;QR Positioning&gt;/title&gt;, [4sp] align-item: center;, [4sp] background-color: black;, [4sp] border-radius: 50%, [4sp] border: 5px solid white; /* effects the size */, [4sp] color:var (--theme);, [4sp] display:flex;, [4sp] font-family:"Arial";, [4sp] height: 3vw;, [4sp] left: 0;, [4sp] outline: 5px solid var( --theme);, [4sp] position: absolute;, [4sp] scannerOn =!scannerOn;, [4sp] top: 0;, [4sp] transform: translate(-50%, -50%);, [4sp] width: 3vw; /* 3% of the viewport width */, [4sp] width:100%;, [8sp] &lt;/body&gt;,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AB13" authorId="0" shapeId="0">
      <text>
        <t>[0] #map {, [0] h1 {, [0] } (x3), [4sp] flex-direction: column;, [4sp] height: 3vw;, [4sp] left: 0;, [4sp] margin: 0;, [4sp] position: absolute;, [4sp] transform: translate(-50%, -50%);, [4sp] width: 3vw; /* 3% of the viewport width */, 
-- 40 ONLY --
 [0] #market{, [0] ). catch(, [0] &gt;html lang="en"&gt;, [0] body {, [0] const readerv= new Html5Qrcode("camera");, [4sp] &lt;/head&gt;, [4sp] &lt;body&gt;, [4sp] &lt;meta&gt; name ="viewport" content="width=device-width, initial-scale=1.0"&gt;, [4sp] &lt;title&gt;QR Positioning&gt;/title&gt;, [4sp] align-item: center;, [4sp] background-color: black;, [4sp] border-radius: 50%, [4sp] border: 5px solid white; /* effects the size */, [4sp] color:var (--theme);, [4sp] display:flex;, [4sp] font-family:"Arial";, [4sp] outline: 5px solid var( --theme);, [4sp] scannerOn =!scannerOn;, [4sp] top: 0;,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AC13" authorId="0" shapeId="0">
      <text>
        <t>[0] #map {, [0] body {, [0] h1 {, [0] } (x3), [4sp] &lt;/head&gt;, [4sp] &lt;body&gt;, [4sp] flex-direction: column;, [4sp] font-family:"Arial";, [4sp] width:100%;, [8sp] &lt;/div&gt;, [8sp] &lt;link rel="stylesheet" href="123456.css"/&gt;, 
-- 40 ONLY --
 [0] #market{, [0] ). catch(, [0] &gt;html lang="en"&gt;, [0] const readerv= new Html5Qrcode("camera");, [4sp] &lt;meta&gt; name ="viewport" content="width=device-width, initial-scale=1.0"&gt;, [4sp] &lt;title&gt;QR Positioning&gt;/title&gt;, [4sp] align-item: center;, [4sp] background-color: black;, [4sp] border-radius: 50%, [4sp] border: 5px solid white; /* effects the size */, [4sp] color:var (--theme);, [4sp] display:flex;, [4sp] height: 3vw;, [4sp] left: 0;, [4sp] margin: 0;, [4sp] outline: 5px solid var( --theme);, [4sp] position: absolute;, [4sp] scannerOn =!scannerOn;, [4sp] top: 0;, [4sp] transform: translate(-50%, -50%);, [4sp] width: 3vw; /* 3% of the viewport width */, [4sp] }, [8sp] &lt;/body&gt;, [8sp] &lt;/html&gt;, [8sp] &lt;button id="btn" onclick="toggleScanner()"&gt;scan&lt;/button&gt;, [8sp] &lt;div id= "camera"&gt;&lt;/div&gt;, [8sp] &lt;h1&gt;QR Positioning&gt;/h1&gt;, [8sp] &lt;srcipt src= "123456.js"&gt;&lt;/sript&gt;, [8sp] &lt;srcipt src= "http://unpkg.com/html5-qrcode"&gt;&lt;/sript&gt;, [8sp] btn.innertext="scan";, [8sp] startscanner8();, [12sp] &lt;div id= "map Container", [12sp] &lt;div id="market"&gt;&lt;/div&gt;, [16sp] &lt;img src="map.png" id="map" alt="map"/&gt;</t>
      </text>
    </comment>
    <comment ref="AD13" authorId="0" shapeId="0">
      <text>
        <t>[0] #map {, [0] body {, [0] h1 {, [0] } (x3), [4sp] background-color: black;, [4sp] flex-direction: column;, [4sp] height: 3vw;, [4sp] left: 0;, [4sp] margin: 0;, [4sp] position: absolute;, [4sp] top: 0;, [4sp] width: 3vw; /* 3% of the viewport width */, 
-- 40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transform: translate(-50%, -50%);,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AE13" authorId="0" shapeId="0">
      <text>
        <t>[0] } (x3), [4sp] background-color: black;, [4sp] flex-direction: column;, [4sp] height: 3vw;, [4sp] left: 0;, [4sp] margin: 0;, [4sp] position: absolute;, [4sp] top: 0;, [4sp] transform: translate(-50%, -50%);, 
-- 40 ONLY --
 [0] #map {, [0] #market{, [0] ). catch(, [0] &gt;html lang="en"&gt;, [0] body {, [0] const readerv= new Html5Qrcode("camera");, [0] h1 {,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 3vw; /* 3% of the viewport width */,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AF13" authorId="0" shapeId="0">
      <text>
        <t>[0] #map {, [0] body {, [0] h1 {, [0] } (x3), [4sp] background-color: black;, [4sp] flex-direction: column;, [4sp] left: 0;, [4sp] margin: 0;, [4sp] position: absolute;, [4sp] top: 0;, [4sp] transform: translate(-50%, -50%);, [4sp] width: 3vw; /* 3% of the viewport width */, 
-- 40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height: 3vw;, [4sp] outline: 5px solid var( --theme);, [4sp] scannerOn =!scannerOn;,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AG13" authorId="0" shapeId="0">
      <text>
        <t>[0] #map {, [0] } (x3), [4sp] background-color: black;, [4sp] border: 5px solid white; /* effects the size */, [4sp] flex-direction: column;, [4sp] height: 3vw;, [4sp] left: 0;, [4sp] margin: 0;, [4sp] position: absolute;, [4sp] top: 0;, 
-- 40 ONLY --
 [0] #market{, [0] ). catch(, [0] &gt;html lang="en"&gt;, [0] body {, [0] const readerv= new Html5Qrcode("camera");, [0] h1 {, [4sp] &lt;/head&gt;, [4sp] &lt;body&gt;, [4sp] &lt;meta&gt; name ="viewport" content="width=device-width, initial-scale=1.0"&gt;, [4sp] &lt;title&gt;QR Positioning&gt;/title&gt;, [4sp] align-item: center;, [4sp] border-radius: 50%, [4sp] color:var (--theme);, [4sp] display:flex;, [4sp] font-family:"Arial";, [4sp] outline: 5px solid var( --theme);, [4sp] scannerOn =!scannerOn;, [4sp] transform: translate(-50%, -50%);, [4sp] width: 3vw; /* 3% of the viewport width */,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C14" authorId="0" shapeId="0">
      <text>
        <t>[0] #map {, [0] } (x6), [4sp] &lt;title&gt;QR positioning&lt;/title&gt;, [4sp] align-items: center;, [4sp] background-color: black;, [4sp] border-radius: 50%;, [4sp] display: flex;, [4sp] height: 3vw;, [4sp] position: absolute;, [4sp] position: relative;, [4sp] transform: translate(-50%, -50%);, [4sp] width: 100%;, 
-- 41 ONLY --
 [0] #camera {, [0] #mapContainer {, [0] #market {, [0] :root {, [0] body {, [0] h1 {, [0]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Border: 5px solid white; /*affect the size*/, [4sp] color: var(--theme), [4sp] display: none;, [4sp] flex-direction: column;, [4sp] font-family: "Artial";, [4sp] left:0;, [4sp] margin:0;, [4sp] outline: 5px solid var(--theme); /* does not affect the size */, [4sp] top:0;, [4sp] width: 100%;, [4sp] width: 3vw; /* 3% of the view point width*/, [6sp] &lt;div id="marker"&gt;&lt;/div&gt;, [6sp] &lt;img src="map.png" id="map" alt="map" /&gt;, [8sp] function(text) {, [8sp] mapContainer.style.display= "block";, [8sp] mapContainer.style.display= "none";, [12sp] showMarketAt(place.top, place.left);</t>
      </text>
    </comment>
    <comment ref="D14" authorId="0" shapeId="0">
      <text>
        <t>[0] #camera {, [0] #map {, [0] #mapContainer {, [0] body {, [0] h1 {, [0] } (x7), [4sp] align-items: center;, [4sp] background-color: black;, [4sp] border-radius: 50%;, [4sp] display: flex;, [4sp] display: none;, [4sp] flex-direction: column;, [4sp] height: 3vw;, [4sp] position: absolute;, [4sp] position: relative;, [4sp] transform: translate(-50%, -50%);, [4sp] width: 100%; (x2), 
-- 41 ONLY --
 [0] #market {, [0] :root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E14" authorId="0" shapeId="0">
      <text>
        <t>[0] #camera {, [0] #map {, [0] #mapContainer {, [0] :root {, [0] body {, [0] } (x7), [4sp] align-items: center;, [4sp] background-color: black;, [4sp] border-radius: 50%;, [4sp] display: flex;, [4sp] display: none;, [4sp] flex-direction: column;, [4sp] margin:0;, [4sp] outline: 5px solid var(--theme); /* does not affect the size */, [4sp] position: relative;, [4sp] transform: translate(-50%, -50%);, [4sp] width: 100%;, 
-- 41 ONLY --
 [0] #market {, [0] h1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height: 3vw;, [4sp] left:0;, [4sp] position: absolute;, [4sp] top:0;, [4sp] width: 100%;, [4sp] width: 3vw; /* 3% of the view point width*/, [6sp] &lt;div id="marker"&gt;&lt;/div&gt;, [6sp] &lt;img src="map.png" id="map" alt="map" /&gt;, [8sp] function(text) {, [8sp] mapContainer.style.display= "block";, [8sp] mapContainer.style.display= "none";, [12sp] showMarketAt(place.top, place.left);</t>
      </text>
    </comment>
    <comment ref="F14" authorId="0" shapeId="0">
      <text>
        <t>[0] #mapContainer {, [0] :root {, [0] } (x7), [4sp] &lt;link rel="stylesheet" href="123456.css"/&gt;, [4sp] align-items: center;, [4sp] background-color: black;, [4sp] border-radius: 50%;, [4sp] flex-direction: column;, [4sp] height: 3vw;, [4sp] position: absolute;, [4sp] position: relative;, [4sp] transform: translate(-50%, -50%);, [4sp] width: 100%; (x2), 
-- 41 ONLY --
 [0] #camera {, [0] #map {, [0] #market {, [0] body {, [0] h1 {, [4sp] --theme: #280; /* Css Variable*/, [4sp] &lt;button id="btn" onclick="toggleScanner()"&gt;SCAn&lt;/button&gt;,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display: flex;, [4sp] display: none;,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G14" authorId="0" shapeId="0">
      <text>
        <t>[0] #camera {, [0] #map {, [0] #mapContainer {, [0] :root {, [0] body {, [0] h1 {, [0] } (x7), [4sp] align-items: center;, [4sp] background-color: black;, [4sp] border-radius: 50%;, [4sp] display: flex;, [4sp] display: none;, [4sp] flex-direction: column;, [4sp] height: 3vw;, [4sp] position: absolute;, [4sp] position: relative;, [4sp] transform: translate(-50%, -50%);, [4sp] width: 100%; (x2), 
-- 41 ONLY --
 [0] #market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H14" authorId="0" shapeId="0">
      <text>
        <t>[0] #camera {, [0] #map {, [0] #mapContainer {, [0] :root {, [0] } (x7), [4sp] align-items: center;, [4sp] background-color: black;, [4sp] border-radius: 50%;, [4sp] color: var(--theme), [4sp] display: flex;, [4sp] display: none;, [4sp] position: absolute;, [4sp] position: relative;, [4sp] width: 100%; (x2), 
-- 41 ONLY --
 [0] #market {, [0] body {, [0] h1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flex-direction: column;, [4sp] font-family: "Artial";, [4sp] height: 3vw;, [4sp] left:0;, [4sp] margin:0;, [4sp] outline: 5px solid var(--theme); /* does not affect the size */, [4sp] top:0;, [4sp] transform: translate(-50%, -50%);, [4sp] width: 3vw; /* 3% of the view point width*/, [6sp] &lt;div id="marker"&gt;&lt;/div&gt;, [6sp] &lt;img src="map.png" id="map" alt="map" /&gt;, [8sp] function(text) {, [8sp] mapContainer.style.display= "block";, [8sp] mapContainer.style.display= "none";, [12sp] showMarketAt(place.top, place.left);</t>
      </text>
    </comment>
    <comment ref="I14" authorId="0" shapeId="0">
      <text>
        <t>[0] #camera {, [0] #map {, [0] body {, [0] h1 {, [0] } (x7), [4sp] &lt;title&gt;QR positioning&lt;/title&gt;, [4sp] align-items: center;, [4sp] background-color: black;, [4sp] border-radius: 50%;, [4sp] display: none;, [4sp] height: 3vw;, [4sp] left:0;, [4sp] margin:0;, [4sp] position: relative;, [4sp] top:0;, [4sp] transform: translate(-50%, -50%);, 
-- 41 ONLY --
 [0] #mapContainer {, [0] #market {, [0] :root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Border: 5px solid white; /*affect the size*/, [4sp] color: var(--theme), [4sp] display: flex;, [4sp] flex-direction: column;, [4sp] font-family: "Artial";, [4sp] outline: 5px solid var(--theme); /* does not affect the size */, [4sp] position: absolute;, [4sp] width: 100%; (x2), [4sp] width: 3vw; /* 3% of the view point width*/, [6sp] &lt;div id="marker"&gt;&lt;/div&gt;, [6sp] &lt;img src="map.png" id="map" alt="map" /&gt;, [8sp] function(text) {, [8sp] mapContainer.style.display= "block";, [8sp] mapContainer.style.display= "none";, [12sp] showMarketAt(place.top, place.left);</t>
      </text>
    </comment>
    <comment ref="J14" authorId="0" shapeId="0">
      <text>
        <t>[0] } (x7), [4sp] align-items: center;, [4sp] background-color: black;, [4sp] border-radius: 50%;, [4sp] display: flex;, [4sp] display: none;, [4sp] flex-direction: column;, [4sp] height: 3vw;, [4sp] outline: 5px solid var(--theme); /* does not affect the size */, [4sp] position: absolute;, [4sp] position: relative;, [4sp] transform: translate(-50%, -50%);, [4sp] width: 100%; (x2), 
-- 41 ONLY --
 [0] #camera {, [0] #map {, [0] #mapContainer {, [0] #market {, [0] :root {, [0] body {, [0] h1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top:0;, [4sp] width: 3vw; /* 3% of the view point width*/, [6sp] &lt;div id="marker"&gt;&lt;/div&gt;, [6sp] &lt;img src="map.png" id="map" alt="map" /&gt;, [8sp] function(text) {, [8sp] mapContainer.style.display= "block";, [8sp] mapContainer.style.display= "none";, [12sp] showMarketAt(place.top, place.left);</t>
      </text>
    </comment>
    <comment ref="K14" authorId="0" shapeId="0">
      <text>
        <t>[0] #map {, [0] #mapContainer {, [0] :root {, [0] body {, [0] h1 {, [0] } (x6), [4sp] align-items: center;, [4sp] background-color: black;, [4sp] border-radius: 50%;, [4sp] display: flex;, [4sp] display: none;, [4sp] flex-direction: column;, [4sp] height: 3vw;, [4sp] position: absolute;, [4sp] position: relative;, [4sp] transform: translate(-50%, -50%);, [4sp] width: 100%; (x2), 
-- 41 ONLY --
 [0] #camera {, [0] #market {, [0]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L14" authorId="0" shapeId="0">
      <text>
        <t>[0] :root {, [0] } (x2), [4sp] align-items: center;, [4sp] display: flex;, [4sp] flex-direction: column;, [4sp] margin:0;, [8sp] function(text) {, 
-- 41 ONLY --
 [0] #camera {, [0] #map {, [0] #mapContainer {, [0] #market {, [0] body {, [0] h1 {, [0] } (x5),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background-color: black;, [4sp] border-radius: 50%;, [4sp] color: var(--theme), [4sp] display: none;, [4sp] font-family: "Artial";, [4sp] height: 3vw;, [4sp] left:0;, [4sp] outline: 5px solid var(--theme); /* does not affect the size */, [4sp] position: absolute;, [4sp] position: relative;, [4sp] top:0;, [4sp] transform: translate(-50%, -50%);, [4sp] width: 100%; (x2), [4sp] width: 3vw; /* 3% of the view point width*/, [6sp] &lt;div id="marker"&gt;&lt;/div&gt;, [6sp] &lt;img src="map.png" id="map" alt="map" /&gt;, [8sp] mapContainer.style.display= "block";, [8sp] mapContainer.style.display= "none";, [12sp] showMarketAt(place.top, place.left);</t>
      </text>
    </comment>
    <comment ref="M14" authorId="0" shapeId="0">
      <text>
        <t>[0] #map {, [0] body {, [0] h1 {, [0] } (x3), [4sp] background-color: black;, [4sp] flex-direction: column;, [4sp] height: 3vw;, [4sp] position: absolute;, [4sp] transform: translate(-50%, -50%);, 
-- 41 ONLY --
 [0] #camera {, [0] #mapContainer {, [0] #market {, [0] :root {, [0] } (x4),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align-items: center;, [4sp] border-radius: 50%;, [4sp] color: var(--theme), [4sp] display: flex;, [4sp] display: none;, [4sp] font-family: "Artial";, [4sp] left:0;, [4sp] margin:0;, [4sp] outline: 5px solid var(--theme); /* does not affect the size */, [4sp] position: relative;, [4sp] top:0;, [4sp] width: 100%; (x2), [4sp] width: 3vw; /* 3% of the view point width*/, [6sp] &lt;div id="marker"&gt;&lt;/div&gt;, [6sp] &lt;img src="map.png" id="map" alt="map" /&gt;, [8sp] function(text) {, [8sp] mapContainer.style.display= "block";, [8sp] mapContainer.style.display= "none";, [12sp] showMarketAt(place.top, place.left);</t>
      </text>
    </comment>
    <comment ref="O14" authorId="0" shapeId="0">
      <text>
        <t>[0] #camera {, [0] #map {, [0] #mapContainer {, [0] :root {, [0] body {, [0] h1 {, [0] } (x7), [4sp] align-items: center;, [4sp] background-color: black;, [4sp] border-radius: 50%;, [4sp] display: flex;, [4sp] flex-direction: column;, [4sp] height: 3vw;, [4sp] position: absolute;, [4sp] position: relative;, [4sp] transform: translate(-50%, -50%);, [4sp] width: 100%;, [8sp] function(text) {, 
-- 41 ONLY --
 [0] #market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display: none;, [4sp] font-family: "Artial";, [4sp] left:0;, [4sp] margin:0;, [4sp] outline: 5px solid var(--theme); /* does not affect the size */, [4sp] top:0;, [4sp] width: 100%;, [4sp] width: 3vw; /* 3% of the view point width*/, [6sp] &lt;div id="marker"&gt;&lt;/div&gt;, [6sp] &lt;img src="map.png" id="map" alt="map" /&gt;, [8sp] mapContainer.style.display= "block";, [8sp] mapContainer.style.display= "none";, [12sp] showMarketAt(place.top, place.left);</t>
      </text>
    </comment>
    <comment ref="P14" authorId="0" shapeId="0">
      <text>
        <t>[0] #map {, [0] #mapContainer {, [0] :root {, [0] body {, [0] h1 {, [0] } (x7), [4sp] &lt;title&gt;QR positioning&lt;/title&gt;, [4sp] align-items: center;, [4sp] background-color: black;, [4sp] border-radius: 50%;, [4sp] display: flex;, [4sp] flex-direction: column;, [4sp] height: 3vw;, [4sp] position: absolute;, [4sp] position: relative;, [4sp] transform: translate(-50%, -50%);, [4sp] width: 100%; (x2), 
-- 41 ONLY --
 [0] #camera {, [0] #market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Border: 5px solid white; /*affect the size*/, [4sp] color: var(--theme), [4sp] display: none;,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Q14" authorId="0" shapeId="0">
      <text>
        <t>[0] #camera {, [0] #map {, [0] #mapContainer {, [0] :root {, [0] h1 {, [0] } (x7), [4sp] align-items: center;, [4sp] background-color: black;, [4sp] border-radius: 50%;, [4sp] flex-direction: column;, [4sp] height: 3vw;, [4sp] margin:0;, [4sp] position: absolute;, [4sp] position: relative;, [4sp] transform: translate(-50%, -50%);, [4sp] width: 100%; (x2), [12sp] showMarketAt(place.top, place.left);, 
-- 41 ONLY --
 [0] #market {, [0] body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display: flex;, [4sp] display: none;, [4sp] font-family: "Artial";, [4sp] left:0;, [4sp] outline: 5px solid var(--theme); /* does not affect the size */, [4sp] top:0;, [4sp] width: 3vw; /* 3% of the view point width*/, [6sp] &lt;div id="marker"&gt;&lt;/div&gt;, [6sp] &lt;img src="map.png" id="map" alt="map" /&gt;, [8sp] function(text) {, [8sp] mapContainer.style.display= "block";, [8sp] mapContainer.style.display= "none";</t>
      </text>
    </comment>
    <comment ref="R14" authorId="0" shapeId="0">
      <text>
        <t>[0] } (x3), [4sp] align-items: center;, [4sp] display: flex;, [4sp] flex-direction: column;, 
-- 41 ONLY --
 [0] #camera {, [0] #map {, [0] #mapContainer {, [0] #market {, [0] :root {, [0] body {, [0] h1 {, [0] } (x4),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background-color: black;, [4sp] border-radius: 50%;, [4sp] color: var(--theme), [4sp] display: none;, [4sp] font-family: "Artial";, [4sp] height: 3vw;, [4sp] left:0;, [4sp] margin:0;, [4sp] outline: 5px solid var(--theme); /* does not affect the size */, [4sp] position: absolute;, [4sp] position: relative;, [4sp] top:0;, [4sp] transform: translate(-50%, -50%);, [4sp] width: 100%; (x2), [4sp] width: 3vw; /* 3% of the view point width*/, [6sp] &lt;div id="marker"&gt;&lt;/div&gt;, [6sp] &lt;img src="map.png" id="map" alt="map" /&gt;, [8sp] function(text) {, [8sp] mapContainer.style.display= "block";, [8sp] mapContainer.style.display= "none";, [12sp] showMarketAt(place.top, place.left);</t>
      </text>
    </comment>
    <comment ref="S14" authorId="0" shapeId="0">
      <text>
        <t>[0] #camera {, [0] #map {, [0] #mapContainer {, [0] :root {, [0] body {, [0] h1 {, [0] } (x7), [4sp] align-items: center;, [4sp] background-color: black;, [4sp] border-radius: 50%;, [4sp] display: flex;, [4sp] flex-direction: column;, [4sp] height: 3vw;, [4sp] position: absolute;, [4sp] position: relative;, [4sp] transform: translate(-50%, -50%);, [4sp] width: 100%; (x2), 
-- 41 ONLY --
 [0] #market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display: none;,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T14" authorId="0" shapeId="0">
      <text>
        <t>[0] #camera {, [0] #map {, [0] #mapContainer {, [0] :root {, [0] h1 {, [0] } (x7), [4sp] align-items: center;, [4sp] background-color: black;, [4sp] border-radius: 50%;, [4sp] display: flex;, [4sp] display: none;, [4sp] flex-direction: column;, [4sp] position: absolute;, [4sp] position: relative;, [4sp] transform: translate(-50%, -50%);, [4sp] width: 100%; (x2), 
-- 41 ONLY --
 [0] #market {, [0] body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height: 3vw;,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U14" authorId="0" shapeId="0">
      <text>
        <t>[0] #map {, [0] #mapContainer {, [0] :root {, [0] body {, [0] h1 {, [0] } (x6), [4sp] &lt;title&gt;QR positioning&lt;/title&gt;, [4sp] align-items: center;, [4sp] background-color: black;, [4sp] border-radius: 50%;, [4sp] color: var(--theme), [4sp] display: flex;, [4sp] flex-direction: column;, [4sp] height: 3vw;, [4sp] position: absolute;, [4sp] position: relative;, [4sp] transform: translate(-50%, -50%);, [4sp] width: 100%;, 
-- 41 ONLY --
 [0] #camera {, [0] #market {, [0]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Border: 5px solid white; /*affect the size*/, [4sp] display: none;, [4sp] font-family: "Artial";, [4sp] left:0;, [4sp] margin:0;, [4sp] outline: 5px solid var(--theme); /* does not affect the size */, [4sp] top:0;, [4sp] width: 100%;, [4sp] width: 3vw; /* 3% of the view point width*/, [6sp] &lt;div id="marker"&gt;&lt;/div&gt;, [6sp] &lt;img src="map.png" id="map" alt="map" /&gt;, [8sp] function(text) {, [8sp] mapContainer.style.display= "block";, [8sp] mapContainer.style.display= "none";, [12sp] showMarketAt(place.top, place.left);</t>
      </text>
    </comment>
    <comment ref="V14" authorId="0" shapeId="0">
      <text>
        <t>[0] #camera {, [0] body {, [0] } (x7), [4sp] height: 3vw;, [4sp] left:0;, [4sp] margin:0;, [4sp] width: 100%;, [8sp] function(text) {, 
-- 41 ONLY --
 [0] #map {, [0] #mapContainer {, [0] #market {, [0] :root {, [0] h1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align-items: center;, [4sp] background-color: black;, [4sp] border-radius: 50%;, [4sp] color: var(--theme), [4sp] display: flex;, [4sp] display: none;, [4sp] flex-direction: column;, [4sp] font-family: "Artial";, [4sp] outline: 5px solid var(--theme); /* does not affect the size */, [4sp] position: absolute;, [4sp] position: relative;, [4sp] top:0;, [4sp] transform: translate(-50%, -50%);, [4sp] width: 100%;, [4sp] width: 3vw; /* 3% of the view point width*/, [6sp] &lt;div id="marker"&gt;&lt;/div&gt;, [6sp] &lt;img src="map.png" id="map" alt="map" /&gt;, [8sp] mapContainer.style.display= "block";, [8sp] mapContainer.style.display= "none";, [12sp] showMarketAt(place.top, place.left);</t>
      </text>
    </comment>
    <comment ref="W14" authorId="0" shapeId="0">
      <text>
        <t>[0] #camera {, [0] #map {, [0] #mapContainer {, [0] :root {, [0] body {, [0] h1 {, [0] } (x7), [4sp] align-items: center;, [4sp] background-color: black;, [4sp] border-radius: 50%;, [4sp] display: flex;, [4sp] display: none;, [4sp] flex-direction: column;, [4sp] height: 3vw;, [4sp] position: absolute;, [4sp] position: relative;, [4sp] transform: translate(-50%, -50%);, [4sp] width: 100%; (x2), 
-- 41 ONLY --
 [0] #market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X14" authorId="0" shapeId="0">
      <text>
        <t>[0] #mapContainer {, [0] } (x7), [4sp] &lt;link rel="stylesheet" href="123456.css"/&gt;, [4sp] &lt;title&gt;QR positioning&lt;/title&gt;, [4sp] align-items: center;, [4sp] border-radius: 50%;, [4sp] color: var(--theme), [4sp] display: flex;, [4sp] display: none;, [4sp] flex-direction: column;, [4sp] position: relative;, [4sp] top:0;, [4sp] width: 100%;, 
-- 41 ONLY --
 [0] #camera {, [0] #map {, [0] #market {, [0] :root {, [0] body {, [0] h1 {, [4sp] --theme: #280; /* Css Variable*/, [4sp] &lt;button id="btn" onclick="toggleScanner()"&gt;SCAn&lt;/button&gt;, [4sp] &lt;meta name ="viewport" content="width=device-width, initial-scale=1.0"&gt;, [4sp] &lt;script src="http://unpkg.com/html5-qrcode" type= "text/javascript"&gt;&lt;/script&gt;, [4sp] &lt;srcipt src="123456.js"&gt;&lt;/script&gt;, [4sp] Border: 5px solid white; /*affect the size*/, [4sp] background-color: black;, [4sp] font-family: "Artial";, [4sp] height: 3vw;, [4sp] left:0;, [4sp] margin:0;, [4sp] outline: 5px solid var(--theme); /* does not affect the size */, [4sp] position: absolute;, [4sp] transform: translate(-50%, -50%);, [4sp] width: 100%;, [4sp] width: 3vw; /* 3% of the view point width*/, [6sp] &lt;div id="marker"&gt;&lt;/div&gt;, [6sp] &lt;img src="map.png" id="map" alt="map" /&gt;, [8sp] function(text) {, [8sp] mapContainer.style.display= "block";, [8sp] mapContainer.style.display= "none";, [12sp] showMarketAt(place.top, place.left);</t>
      </text>
    </comment>
    <comment ref="Y14" authorId="0" shapeId="0">
      <text>
        <t>[0] #map {, [0] #mapContainer {, [0] body {, [0] } (x7), [4sp] &lt;link rel="stylesheet" href="123456.css"/&gt;, [4sp] &lt;title&gt;QR positioning&lt;/title&gt;, [4sp] align-items: center;, [4sp] background-color: black;, [4sp] border-radius: 50%;, [4sp] display: flex;, [4sp] display: none;, [4sp] flex-direction: column;, [4sp] height: 3vw;, [4sp] position: absolute;, [4sp] position: relative;, [4sp] transform: translate(-50%, -50%);, [12sp] showMarketAt(place.top, place.left);, 
-- 41 ONLY --
 [0] #camera {, [0] #market {, [0] :root {, [0] h1 {, [4sp] --theme: #280; /* Css Variable*/, [4sp] &lt;button id="btn" onclick="toggleScanner()"&gt;SCAn&lt;/button&gt;, [4sp] &lt;meta name ="viewport" content="width=device-width, initial-scale=1.0"&gt;, [4sp] &lt;script src="http://unpkg.com/html5-qrcode" type= "text/javascript"&gt;&lt;/script&gt;, [4sp] &lt;srcipt src="123456.js"&gt;&lt;/script&gt;, [4sp] Border: 5px solid white; /*affect the size*/, [4sp] color: var(--theme), [4sp] font-family: "Artial";, [4sp] left:0;, [4sp] margin:0;, [4sp] outline: 5px solid var(--theme); /* does not affect the size */, [4sp] top:0;, [4sp] width: 100%; (x2), [4sp] width: 3vw; /* 3% of the view point width*/, [6sp] &lt;div id="marker"&gt;&lt;/div&gt;, [6sp] &lt;img src="map.png" id="map" alt="map" /&gt;, [8sp] function(text) {, [8sp] mapContainer.style.display= "block";, [8sp] mapContainer.style.display= "none";</t>
      </text>
    </comment>
    <comment ref="Z14" authorId="0" shapeId="0">
      <text>
        <t>[0] #camera {, [0] #map {, [0] #mapContainer {, [0] :root {, [0] } (x7), [4sp] align-items: center;, [4sp] background-color: black;, [4sp] border-radius: 50%;, [4sp] display: flex;, [4sp] display: none;, [4sp] flex-direction: column;, [4sp] height: 3vw;, [4sp] outline: 5px solid var(--theme); /* does not affect the size */, [4sp] position: absolute;, [4sp] position: relative;, [4sp] transform: translate(-50%, -50%);, [4sp] width: 100%; (x2), 
-- 41 ONLY --
 [0] #market {, [0] body {, [0] h1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top:0;, [4sp] width: 3vw; /* 3% of the view point width*/, [6sp] &lt;div id="marker"&gt;&lt;/div&gt;, [6sp] &lt;img src="map.png" id="map" alt="map" /&gt;, [8sp] function(text) {, [8sp] mapContainer.style.display= "block";, [8sp] mapContainer.style.display= "none";, [12sp] showMarketAt(place.top, place.left);</t>
      </text>
    </comment>
    <comment ref="AA14" authorId="0" shapeId="0">
      <text>
        <t>[0] :root {, [0] body {, [0] } (x3), [4sp] align-items: center;, [4sp] display: flex;, [4sp] flex-direction: column;, 
-- 41 ONLY --
 [0] #camera {, [0] #map {, [0] #mapContainer {, [0] #market {, [0] h1 {, [0] } (x4),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background-color: black;, [4sp] border-radius: 50%;, [4sp] color: var(--theme), [4sp] display: none;, [4sp] font-family: "Artial";, [4sp] height: 3vw;, [4sp] left:0;, [4sp] margin:0;, [4sp] outline: 5px solid var(--theme); /* does not affect the size */, [4sp] position: absolute;, [4sp] position: relative;, [4sp] top:0;, [4sp] transform: translate(-50%, -50%);, [4sp] width: 100%; (x2), [4sp] width: 3vw; /* 3% of the view point width*/, [6sp] &lt;div id="marker"&gt;&lt;/div&gt;, [6sp] &lt;img src="map.png" id="map" alt="map" /&gt;, [8sp] function(text) {, [8sp] mapContainer.style.display= "block";, [8sp] mapContainer.style.display= "none";, [12sp] showMarketAt(place.top, place.left);</t>
      </text>
    </comment>
    <comment ref="AB14" authorId="0" shapeId="0">
      <text>
        <t>[0] #camera {, [0] #map {, [0] #mapContainer {, [0] :root {, [0] h1 {, [0] } (x7), [4sp] align-items: center;, [4sp] color: var(--theme), [4sp] display: flex;, [4sp] flex-direction: column;, [4sp] height: 3vw;, [4sp] position: absolute;, [4sp] position: relative;, [4sp] transform: translate(-50%, -50%);, [4sp] width: 100%; (x2), 
-- 41 ONLY --
 [0] #market {, [0] body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background-color: black;, [4sp] border-radius: 50%;, [4sp] display: none;,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AC14" authorId="0" shapeId="0">
      <text>
        <t>[0] #camera {, [0] #map {, [0] body {, [0] h1 {, [0] } (x7), [4sp] align-items: center;, [4sp] display: flex;, [4sp] display: none;, [4sp] flex-direction: column;, [4sp] left:0;, [4sp] margin:0;, [4sp] outline: 5px solid var(--theme); /* does not affect the size */, [4sp] position: relative;, [4sp] top:0;, [4sp] width: 100%;, 
-- 41 ONLY --
 [0] #mapContainer {, [0] #market {, [0] :root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background-color: black;, [4sp] border-radius: 50%;, [4sp] color: var(--theme), [4sp] font-family: "Artial";, [4sp] height: 3vw;, [4sp] position: absolute;, [4sp] transform: translate(-50%, -50%);, [4sp] width: 100%;, [4sp] width: 3vw; /* 3% of the view point width*/, [6sp] &lt;div id="marker"&gt;&lt;/div&gt;, [6sp] &lt;img src="map.png" id="map" alt="map" /&gt;, [8sp] function(text) {, [8sp] mapContainer.style.display= "block";, [8sp] mapContainer.style.display= "none";, [12sp] showMarketAt(place.top, place.left);</t>
      </text>
    </comment>
    <comment ref="AD14" authorId="0" shapeId="0">
      <text>
        <t>[0] #camera {, [0] #map {, [0] #mapContainer {, [0] :root {, [0] body {, [0] h1 {, [0] } (x7), [4sp] align-items: center;, [4sp] background-color: black;, [4sp] border-radius: 50%;, [4sp] display: flex;, [4sp] display: none;, [4sp] flex-direction: column;, [4sp] height: 3vw;, [4sp] outline: 5px solid var(--theme); /* does not affect the size */, [4sp] position: absolute;, [4sp] position: relative;, [4sp] width: 100%; (x2), 
-- 41 ONLY --
 [0] #market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top:0;, [4sp] transform: translate(-50%, -50%);, [4sp] width: 3vw; /* 3% of the view point width*/, [6sp] &lt;div id="marker"&gt;&lt;/div&gt;, [6sp] &lt;img src="map.png" id="map" alt="map" /&gt;, [8sp] function(text) {, [8sp] mapContainer.style.display= "block";, [8sp] mapContainer.style.display= "none";, [12sp] showMarketAt(place.top, place.left);</t>
      </text>
    </comment>
    <comment ref="AE14" authorId="0" shapeId="0">
      <text>
        <t>[0] :root {, [0] } (x7), [4sp] &lt;link rel="stylesheet" href="123456.css"/&gt;, [4sp] align-items: center;, [4sp] background-color: black;, [4sp] border-radius: 50%;, [4sp] display: flex;, [4sp] display: none;, [4sp] flex-direction: column;, [4sp] height: 3vw;, [4sp] position: absolute;, [4sp] position: relative;, [4sp] transform: translate(-50%, -50%);, [4sp] width: 100%; (x2), 
-- 41 ONLY --
 [0] #camera {, [0] #map {, [0] #mapContainer {, [0] #market {, [0] body {, [0] h1 {, [4sp] --theme: #280; /* Css Variable*/, [4sp] &lt;button id="btn" onclick="toggleScanner()"&gt;SCAn&lt;/button&gt;,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AF14" authorId="0" shapeId="0">
      <text>
        <t>[0] #camera {, [0] #map {, [0] #mapContainer {, [0] :root {, [0] body {, [0] h1 {, [0] } (x7), [4sp] align-items: center;, [4sp] background-color: black;, [4sp] border-radius: 50%;, [4sp] display: flex;, [4sp] display: none;, [4sp] flex-direction: column;, [4sp] position: absolute;, [4sp] position: relative;, [4sp] transform: translate(-50%, -50%);, [4sp] width: 100%; (x2), 
-- 41 ONLY --
 [0] #market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height: 3vw;,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AG14" authorId="0" shapeId="0">
      <text>
        <t>[0] #camera {, [0] #map {, [0] #mapContainer {, [0] :root {, [0] } (x7), [4sp] align-items: center;, [4sp] background-color: black;, [4sp] border-radius: 50%;, [4sp] display: flex;, [4sp] display: none;, [4sp] flex-direction: column;, [4sp] height: 3vw;, [4sp] position: absolute;, [4sp] position: relative;, [4sp] width: 100%; (x2), 
-- 41 ONLY --
 [0] #market {, [0] body {, [0] h1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outline: 5px solid var(--theme); /* does not affect the size */, [4sp] top:0;, [4sp] transform: translate(-50%, -50%);, [4sp] width: 3vw; /* 3% of the view point width*/, [6sp] &lt;div id="marker"&gt;&lt;/div&gt;, [6sp] &lt;img src="map.png" id="map" alt="map" /&gt;, [8sp] function(text) {, [8sp] mapContainer.style.display= "block";, [8sp] mapContainer.style.display= "none";, [12sp] showMarketAt(place.top, place.left);</t>
      </text>
    </comment>
    <comment ref="C15" authorId="0" shapeId="0">
      <text>
        <t>[0] #map {, [0] #marker {, [0] } (x6), [4sp] align-items: center;, [4sp] background-color: black;, [4sp] border-radius: 50%;, [4sp] display: flex;, [4sp] height: 3vw;, [4sp] left: 0;, [4sp] margin: 0;, [4sp] position: absolute;, [4sp] position: relative;, [4sp] top: 0;, [4sp] transform: translate(-50%, -50%);, [4sp] width: 100%;, 
-- 44 ONLY --
 [0] #camera {, [0] #mapContainer {, [0] :root {, [0] body {, [0] function showMarkerAt(top,left) {, [0] h1 {, [0] }, [4sp] ) .catch(function(err){, [4sp] --theme: #280; /* css variable*/, [4sp] &lt;script src="123456.js"&gt;&lt;/script&gt; /&gt;, [4sp] border: 5px solid white; /* affect the size*/, [4sp] color: var(--theme);, [4sp] flex-direction: column;, [4sp] font-family: "Arial";, [4sp] outline: 5px solid var(--theme); /* does not affect the size*/, [4sp] width: 100%, [4sp] width: 3vw; /* 3% of the viewport width*/, [4sp] } else{, [8sp] function(text) {, [8sp] mapContainner.style.display = "block";, [8sp] mapContainner.style.display = "none";, [8sp] {facingMode: "envitonment" },</t>
      </text>
    </comment>
    <comment ref="D15" authorId="0" shapeId="0">
      <text>
        <t>[0] #camera {, [0] #map {, [0] #mapContainer {, [0] #marker {, [0] body {, [0] function showMarkerAt(top,left) {, [0] h1 {, [0] } (x7), [4sp] align-items: center;, [4sp] background-color: black;, [4sp] border-radius: 50%;, [4sp] color: var(--theme);, [4sp] display: flex;, [4sp] flex-direction: column;, [4sp] font-family: "Arial";, [4sp] height: 3vw;, [4sp] left: 0;, [4sp] margin: 0;, [4sp] position: absolute;, [4sp] position: relative;, [4sp] transform: translate(-50%, -50%);, [4sp] width: 100%;, 
-- 44 ONLY --
 [0] :root {, [4sp] ) .catch(function(err){, [4sp] --theme: #280; /* css variable*/, [4sp] &lt;script src="123456.js"&gt;&lt;/script&gt; /&gt;, [4sp] border: 5px solid white; /* affect the size*/, [4sp] outline: 5px solid var(--theme); /* does not affect the size*/, [4sp] top: 0;, [4sp] width: 100%, [4sp] width: 3vw; /* 3% of the viewport width*/, [4sp] } else{, [8sp] function(text) {, [8sp] mapContainner.style.display = "block";, [8sp] mapContainner.style.display = "none";, [8sp] {facingMode: "envitonment" },</t>
      </text>
    </comment>
    <comment ref="E15" authorId="0" shapeId="0">
      <text>
        <t>[0] #camera {, [0] #map {, [0] #mapContainer {, [0] #marker {, [0] :root {, [0] body {, [0] } (x7), [4sp] align-items: center;, [4sp] background-color: black;, [4sp] border-radius: 50%;, [4sp] color: var(--theme);, [4sp] display: flex;, [4sp] flex-direction: column;, [4sp] left: 0;, [4sp] position: relative;, [4sp] top: 0;, [4sp] transform: translate(-50%, -50%);, [4sp] width: 100%;, 
-- 44 ONLY --
 [0] function showMarkerAt(top,left) {, [0] h1 {, [4sp] ) .catch(function(err){, [4sp] --theme: #280; /* css variable*/, [4sp] &lt;script src="123456.js"&gt;&lt;/script&gt; /&gt;, [4sp] border: 5px solid white; /* affect the size*/, [4sp] font-family: "Arial";, [4sp] height: 3vw;, [4sp] margin: 0;, [4sp] outline: 5px solid var(--theme); /* does not affect the size*/, [4sp] position: absolute;, [4sp] width: 100%, [4sp] width: 3vw; /* 3% of the viewport width*/, [4sp] } else{, [8sp] function(text) {, [8sp] mapContainner.style.display = "block";, [8sp] mapContainner.style.display = "none";, [8sp] {facingMode: "envitonment" },</t>
      </text>
    </comment>
    <comment ref="F15" authorId="0" shapeId="0">
      <text>
        <t>[0] #mapContainer {, [0] #marker {, [0] :root {, [0] } (x7), [4sp] align-items: center;, [4sp] background-color: black;, [4sp] border-radius: 50%;, [4sp] color: var(--theme);, [4sp] flex-direction: column;, [4sp] font-family: "Arial";, [4sp] height: 3vw;, [4sp] left: 0;, [4sp] margin: 0;, [4sp] position: absolute;, [4sp] position: relative;, [4sp] top: 0;, [4sp] transform: translate(-50%, -50%);, [4sp] width: 100%;, 
-- 44 ONLY --
 [0] #camera {, [0] #map {, [0] body {, [0] function showMarkerAt(top,left) {, [0] h1 {, [4sp] ) .catch(function(err){, [4sp] --theme: #280; /* css variable*/, [4sp] &lt;script src="123456.js"&gt;&lt;/script&gt; /&gt;, [4sp] border: 5px solid white; /* affect the size*/, [4sp] display: flex;, [4sp] outline: 5px solid var(--theme); /* does not affect the size*/, [4sp] width: 100%, [4sp] width: 3vw; /* 3% of the viewport width*/, [4sp] } else{, [8sp] function(text) {, [8sp] mapContainner.style.display = "block";, [8sp] mapContainner.style.display = "none";, [8sp] {facingMode: "envitonment" },</t>
      </text>
    </comment>
    <comment ref="G15" authorId="0" shapeId="0">
      <text>
        <t>[0] #camera {, [0] #map {, [0] #mapContainer {, [0] #marker {, [0] :root {, [0] body {, [0] h1 {, [0] } (x7), [4sp] align-items: center;, [4sp] background-color: black;, [4sp] border-radius: 50%;, [4sp] color: var(--theme);, [4sp] display: flex;, [4sp] flex-direction: column;, [4sp] height: 3vw;, [4sp] left: 0;, [4sp] margin: 0;, [4sp] position: absolute;, [4sp] position: relative;, [4sp] top: 0;, [4sp] transform: translate(-50%, -50%);, [4sp] width: 100%;, 
-- 44 ONLY --
 [0] function showMarkerAt(top,left) {, [4sp] ) .catch(function(err){, [4sp] --theme: #280; /* css variable*/, [4sp] &lt;script src="123456.js"&gt;&lt;/script&gt; /&gt;, [4sp] border: 5px solid white; /* affect the size*/, [4sp] font-family: "Arial";, [4sp] outline: 5px solid var(--theme); /* does not affect the size*/, [4sp] width: 100%, [4sp] width: 3vw; /* 3% of the viewport width*/, [4sp] } else{, [8sp] function(text) {, [8sp] mapContainner.style.display = "block";, [8sp] mapContainner.style.display = "none";, [8sp] {facingMode: "envitonment" },</t>
      </text>
    </comment>
    <comment ref="H15" authorId="0" shapeId="0">
      <text>
        <t>[0] #camera {, [0] #map {, [0] #mapContainer {, [0] #marker {, [0] :root {, [0] } (x7), [4sp] align-items: center;, [4sp] background-color: black;, [4sp] border-radius: 50%;, [4sp] display: flex;, [4sp] font-family: "Arial";, [4sp] margin: 0;, [4sp] position: absolute;, [4sp] position: relative;, [4sp] width: 100%;, 
-- 44 ONLY --
 [0] body {, [0] function showMarkerAt(top,left) {, [0] h1 {, [4sp] ) .catch(function(err){, [4sp] --theme: #280; /* css variable*/, [4sp] &lt;script src="123456.js"&gt;&lt;/script&gt; /&gt;, [4sp] border: 5px solid white; /* affect the size*/, [4sp] color: var(--theme);, [4sp] flex-direction: column;, [4sp] height: 3vw;, [4sp] left: 0;, [4sp] outline: 5px solid var(--theme); /* does not affect the size*/, [4sp] top: 0;, [4sp] transform: translate(-50%, -50%);, [4sp] width: 100%, [4sp] width: 3vw; /* 3% of the viewport width*/, [4sp] } else{, [8sp] function(text) {, [8sp] mapContainner.style.display = "block";, [8sp] mapContainner.style.display = "none";, [8sp] {facingMode: "envitonment" },</t>
      </text>
    </comment>
    <comment ref="I15" authorId="0" shapeId="0">
      <text>
        <t>[0] #camera {, [0] #map {, [0] #marker {, [0] body {, [0] h1 {, [0] } (x7), [4sp] align-items: center;, [4sp] background-color: black;, [4sp] border-radius: 50%;, [4sp] color: var(--theme);, [4sp] font-family: "Arial";, [4sp] height: 3vw;, [4sp] position: relative;, [4sp] transform: translate(-50%, -50%);, 
-- 44 ONLY --
 [0] #mapContainer {, [0] :root {, [0] function showMarkerAt(top,left) {, [4sp] ) .catch(function(err){, [4sp] --theme: #280; /* css variable*/, [4sp] &lt;script src="123456.js"&gt;&lt;/script&gt; /&gt;, [4sp] border: 5px solid white; /* affect the size*/, [4sp] display: flex;, [4sp] flex-direction: column;, [4sp] left: 0;, [4sp] margin: 0;, [4sp] outline: 5px solid var(--theme); /* does not affect the size*/, [4sp] position: absolute;, [4sp] top: 0;, [4sp] width: 100%, [4sp] width: 100%;, [4sp] width: 3vw; /* 3% of the viewport width*/, [4sp] } else{, [8sp] function(text) {, [8sp] mapContainner.style.display = "block";, [8sp] mapContainner.style.display = "none";, [8sp] {facingMode: "envitonment" },</t>
      </text>
    </comment>
    <comment ref="J15" authorId="0" shapeId="0">
      <text>
        <t>[0]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-- 44 ONLY --
 [0] #camera {, [0] #map {, [0] #mapContainer {, [0] #marker {, [0] :root {, [0] body {, [0] function showMarkerAt(top,left) {, [0] h1 {, [4sp] ) .catch(function(err){, [4sp] --theme: #280; /* css variable*/, [4sp] &lt;script src="123456.js"&gt;&lt;/script&gt; /&gt;, [4sp] border: 5px solid white; /* affect the size*/, [4sp] outline: 5px solid var(--theme); /* does not affect the size*/, [4sp] width: 100%, [4sp] width: 3vw; /* 3% of the viewport width*/, [4sp] } else{, [8sp] function(text) {, [8sp] mapContainner.style.display = "block";, [8sp] mapContainner.style.display = "none";, [8sp] {facingMode: "envitonment" },</t>
      </text>
    </comment>
    <comment ref="K15"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transform: translate(-50%, -50%);, [4sp] width: 100%;, [4sp] } else{, 
-- 44 ONLY --
 [0] #camera {, [0] function showMarkerAt(top,left) {, [0] }, [4sp] ) .catch(function(err){, [4sp] --theme: #280; /* css variable*/, [4sp] &lt;script src="123456.js"&gt;&lt;/script&gt; /&gt;, [4sp] border: 5px solid white; /* affect the size*/, [4sp] color: var(--theme);, [4sp] outline: 5px solid var(--theme); /* does not affect the size*/, [4sp] width: 100%, [4sp] width: 3vw; /* 3% of the viewport width*/, [8sp] function(text) {, [8sp] mapContainner.style.display = "block";, [8sp] mapContainner.style.display = "none";, [8sp] {facingMode: "envitonment" },</t>
      </text>
    </comment>
    <comment ref="L15" authorId="0" shapeId="0">
      <text>
        <t>[0] :root {, [0] } (x2), [4sp] align-items: center;, [4sp] display: flex;, [4sp] flex-direction: column;, [8sp] function(text) {, 
-- 44 ONLY --
 [0] #camera {, [0] #map {, [0] #mapContainer {, [0] #marker {, [0] body {, [0] function showMarkerAt(top,left) {, [0] h1 {, [0] } (x5), [4sp] ) .catch(function(err){, [4sp] --theme: #280; /* css variable*/, [4sp] &lt;script src="123456.js"&gt;&lt;/script&gt; /&gt;, [4sp] background-color: black;, [4sp] border-radius: 50%;, [4sp] border: 5px solid white; /* affect the size*/, [4sp] color: var(--theme);, [4sp] font-family: "Arial";, [4sp] height: 3vw;, [4sp] left: 0;, [4sp] margin: 0;, [4sp] outline: 5px solid var(--theme); /* does not affect the size*/, [4sp] position: absolute;, [4sp] position: relative;, [4sp] top: 0;, [4sp] transform: translate(-50%, -50%);, [4sp] width: 100%, [4sp] width: 100%;, [4sp] width: 3vw; /* 3% of the viewport width*/, [4sp] } else{, [8sp] mapContainner.style.display = "block";, [8sp] mapContainner.style.display = "none";, [8sp] {facingMode: "envitonment" },</t>
      </text>
    </comment>
    <comment ref="M15" authorId="0" shapeId="0">
      <text>
        <t>[0] #map {, [0] body {, [0] h1 {, [0] } (x3), [4sp] background-color: black;, [4sp] flex-direction: column;, [4sp] height: 3vw;, [4sp] left: 0;, [4sp] margin: 0;, [4sp] position: absolute;, [4sp] top: 0;, [4sp] transform: translate(-50%, -50%);, 
-- 44 ONLY --
 [0] #camera {, [0] #mapContainer {, [0] #marker {, [0] :root {, [0] function showMarkerAt(top,left) {, [0] } (x4), [4sp] ) .catch(function(err){, [4sp] --theme: #280; /* css variable*/, [4sp] &lt;script src="123456.js"&gt;&lt;/script&gt; /&gt;, [4sp] align-items: center;, [4sp] border-radius: 50%;, [4sp] border: 5px solid white; /* affect the size*/, [4sp] color: var(--theme);, [4sp] display: flex;, [4sp] font-family: "Arial";, [4sp] outline: 5px solid var(--theme); /* does not affect the size*/, [4sp] position: relative;, [4sp] width: 100%, [4sp] width: 100%;, [4sp] width: 3vw; /* 3% of the viewport width*/, [4sp] } else{, [8sp] function(text) {, [8sp] mapContainner.style.display = "block";, [8sp] mapContainner.style.display = "none";, [8sp] {facingMode: "envitonment" },</t>
      </text>
    </comment>
    <comment ref="N15" authorId="0" shapeId="0">
      <text>
        <t>[0] #camera {, [0] #map {, [0] #mapContainer {, [0] :root {, [0] body {, [0] h1 {, [0] } (x7), [4sp] align-items: center;, [4sp] background-color: black;, [4sp] border-radius: 50%;, [4sp] display: flex;, [4sp] flex-direction: column;, [4sp] height: 3vw;, [4sp] position: absolute;, [4sp] position: relative;, [4sp] transform: translate(-50%, -50%);, [4sp] width: 100%;, [8sp] function(text) {, 
-- 44 ONLY --
 [0] #marker {, [0] function showMarkerAt(top,left) {, [4sp] ) .catch(function(err){, [4sp] --theme: #280; /* css variable*/, [4sp] &lt;script src="123456.js"&gt;&lt;/script&gt; /&gt;, [4sp] border: 5px solid white; /* affect the size*/, [4sp] color: var(--theme);, [4sp] font-family: "Arial";, [4sp] left: 0;, [4sp] margin: 0;, [4sp] outline: 5px solid var(--theme); /* does not affect the size*/, [4sp] top: 0;, [4sp] width: 100%, [4sp] width: 3vw; /* 3% of the viewport width*/, [4sp] } else{, [8sp] mapContainner.style.display = "block";, [8sp] mapContainner.style.display = "none";, [8sp] {facingMode: "envitonment" },</t>
      </text>
    </comment>
    <comment ref="P15" authorId="0" shapeId="0">
      <text>
        <t>[0] #map {, [0] #mapContainer {, [0] #marker {, [0] :root {, [0] body {, [0] h1 {, [0] } (x7), [4sp] align-items: center;, [4sp] background-color: black;, [4sp] border-radius: 50%;, [4sp] color: var(--theme);, [4sp] display: flex;, [4sp] flex-direction: column;, [4sp] font-family: "Arial";, [4sp] height: 3vw;, [4sp] left: 0;, [4sp] margin: 0;, [4sp] outline: 5px solid var(--theme); /* does not affect the size*/, [4sp] position: absolute;, [4sp] position: relative;, [4sp] top: 0;, [4sp] transform: translate(-50%, -50%);, [4sp] width: 100%;, 
-- 44 ONLY --
 [0] #camera {, [0] function showMarkerAt(top,left) {, [4sp] ) .catch(function(err){, [4sp] --theme: #280; /* css variable*/, [4sp] &lt;script src="123456.js"&gt;&lt;/script&gt; /&gt;, [4sp] border: 5px solid white; /* affect the size*/, [4sp] width: 100%, [4sp] width: 3vw; /* 3% of the viewport width*/, [4sp] } else{, [8sp] function(text) {, [8sp] mapContainner.style.display = "block";, [8sp] mapContainner.style.display = "none";, [8sp] {facingMode: "envitonment" },</t>
      </text>
    </comment>
    <comment ref="Q15" authorId="0" shapeId="0">
      <text>
        <t>[0] #camera {, [0] #map {, [0] #mapContainer {, [0] #marker {, [0] :root {, [0] h1 {, [0] } (x7), [4sp] align-items: center;, [4sp] background-color: black;, [4sp] border-radius: 50%;, [4sp] color: var(--theme);, [4sp] flex-direction: column;, [4sp] font-family: "Arial";, [4sp] height: 3vw;, [4sp] left: 0;, [4sp] position: absolute;, [4sp] position: relative;, [4sp] top: 0;, [4sp] transform: translate(-50%, -50%);, [4sp] width: 100%;, 
-- 44 ONLY --
 [0] body {, [0] function showMarkerAt(top,left) {, [4sp] ) .catch(function(err){, [4sp] --theme: #280; /* css variable*/, [4sp] &lt;script src="123456.js"&gt;&lt;/script&gt; /&gt;, [4sp] border: 5px solid white; /* affect the size*/, [4sp] display: flex;, [4sp] margin: 0;, [4sp] outline: 5px solid var(--theme); /* does not affect the size*/, [4sp] width: 100%, [4sp] width: 3vw; /* 3% of the viewport width*/, [4sp] } else{, [8sp] function(text) {, [8sp] mapContainner.style.display = "block";, [8sp] mapContainner.style.display = "none";, [8sp] {facingMode: "envitonment" },</t>
      </text>
    </comment>
    <comment ref="R15" authorId="0" shapeId="0">
      <text>
        <t>[0] } (x3), [4sp] align-items: center;, [4sp] display: flex;, [4sp] flex-direction: column;, [4sp] font-family: "Arial";, 
-- 44 ONLY --
 [0] #camera {, [0] #map {, [0] #mapContainer {, [0] #marker {, [0] :root {, [0] body {, [0] function showMarkerAt(top,left) {, [0] h1 {, [0] } (x4), [4sp] ) .catch(function(err){, [4sp] --theme: #280; /* css variable*/, [4sp] &lt;script src="123456.js"&gt;&lt;/script&gt; /&gt;, [4sp] background-color: black;, [4sp] border-radius: 50%;, [4sp] border: 5px solid white; /* affect the size*/, [4sp] color: var(--theme);, [4sp] height: 3vw;, [4sp] left: 0;, [4sp] margin: 0;, [4sp] outline: 5px solid var(--theme); /* does not affect the size*/, [4sp] position: absolute;, [4sp] position: relative;, [4sp] top: 0;, [4sp] transform: translate(-50%, -50%);, [4sp] width: 100%, [4sp] width: 100%;, [4sp] width: 3vw; /* 3% of the viewport width*/, [4sp] } else{, [8sp] function(text) {, [8sp] mapContainner.style.display = "block";, [8sp] mapContainner.style.display = "none";, [8sp] {facingMode: "envitonment" },</t>
      </text>
    </comment>
    <comment ref="S15" authorId="0" shapeId="0">
      <text>
        <t>[0] #camera {, [0] #map {, [0] #mapContainer {, [0] #marker {, [0] :root {, [0] body {, [0] h1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-- 44 ONLY --
 [0] function showMarkerAt(top,left) {, [4sp] ) .catch(function(err){, [4sp] --theme: #280; /* css variable*/, [4sp] &lt;script src="123456.js"&gt;&lt;/script&gt; /&gt;, [4sp] border: 5px solid white; /* affect the size*/, [4sp] outline: 5px solid var(--theme); /* does not affect the size*/, [4sp] width: 100%, [4sp] width: 3vw; /* 3% of the viewport width*/, [4sp] } else{, [8sp] function(text) {, [8sp] mapContainner.style.display = "block";, [8sp] mapContainner.style.display = "none";, [8sp] {facingMode: "envitonment" },</t>
      </text>
    </comment>
    <comment ref="T15" authorId="0" shapeId="0">
      <text>
        <t>[0] #camera {, [0] #map {, [0] #mapContainer {, [0] #marker {, [0] :root {, [0] h1 {, [0] } (x7), [4sp] align-items: center;, [4sp] background-color: black;, [4sp] border-radius: 50%;, [4sp] display: flex;, [4sp] flex-direction: column;, [4sp] font-family: "Arial";, [4sp] left: 0;, [4sp] margin: 0;, [4sp] position: absolute;, [4sp] position: relative;, [4sp] top: 0;, [4sp] transform: translate(-50%, -50%);, [4sp] width: 100%;, 
-- 44 ONLY --
 [0] body {, [0] function showMarkerAt(top,left) {, [4sp] ) .catch(function(err){, [4sp] --theme: #280; /* css variable*/, [4sp] &lt;script src="123456.js"&gt;&lt;/script&gt; /&gt;, [4sp] border: 5px solid white; /* affect the size*/, [4sp] color: var(--theme);, [4sp] height: 3vw;, [4sp] outline: 5px solid var(--theme); /* does not affect the size*/, [4sp] width: 100%, [4sp] width: 3vw; /* 3% of the viewport width*/, [4sp] } else{, [8sp] function(text) {, [8sp] mapContainner.style.display = "block";, [8sp] mapContainner.style.display = "none";, [8sp] {facingMode: "envitonment" },</t>
      </text>
    </comment>
    <comment ref="U15" authorId="0" shapeId="0">
      <text>
        <t>[0] #map {, [0] #mapContainer {, [0] #marker {, [0] :root {, [0] body {, [0] h1 {, [0] } (x6), [4sp] align-items: center;, [4sp] background-color: black;, [4sp] border-radius: 50%;, [4sp] display: flex;, [4sp] flex-direction: column;, [4sp] font-family: "Arial";, [4sp] height: 3vw;, [4sp] left: 0;, [4sp] margin: 0;, [4sp] outline: 5px solid var(--theme); /* does not affect the size*/, [4sp] position: absolute;, [4sp] position: relative;, [4sp] top: 0;, [4sp] transform: translate(-50%, -50%);, [4sp] width: 100%;, 
-- 44 ONLY --
 [0] #camera {, [0] function showMarkerAt(top,left) {, [0] }, [4sp] ) .catch(function(err){, [4sp] --theme: #280; /* css variable*/, [4sp] &lt;script src="123456.js"&gt;&lt;/script&gt; /&gt;, [4sp] border: 5px solid white; /* affect the size*/, [4sp] color: var(--theme);, [4sp] width: 100%, [4sp] width: 3vw; /* 3% of the viewport width*/, [4sp] } else{, [8sp] function(text) {, [8sp] mapContainner.style.display = "block";, [8sp] mapContainner.style.display = "none";, [8sp] {facingMode: "envitonment" },</t>
      </text>
    </comment>
    <comment ref="V15" authorId="0" shapeId="0">
      <text>
        <t>[0] #camera {, [0] #marker {, [0] body {, [0] } (x7), [4sp] height: 3vw;, [4sp] top: 0;, [4sp] width: 100%;, [4sp] width: 3vw; /* 3% of the viewport width*/, [8sp] function(text) {, 
-- 44 ONLY --
 [0] #map {, [0] #mapContainer {, [0] :root {, [0] function showMarkerAt(top,left) {, [0] h1 {, [4sp] ) .catch(function(err){, [4sp] --theme: #280; /* css variable*/, [4sp] &lt;script src="123456.js"&gt;&lt;/script&gt; /&gt;, [4sp] align-items: center;, [4sp] background-color: black;, [4sp] border-radius: 50%;, [4sp] border: 5px solid white; /* affect the size*/, [4sp] color: var(--theme);, [4sp] display: flex;, [4sp] flex-direction: column;, [4sp] font-family: "Arial";, [4sp] left: 0;, [4sp] margin: 0;, [4sp] outline: 5px solid var(--theme); /* does not affect the size*/, [4sp] position: absolute;, [4sp] position: relative;, [4sp] transform: translate(-50%, -50%);, [4sp] width: 100%, [4sp] } else{, [8sp] mapContainner.style.display = "block";, [8sp] mapContainner.style.display = "none";, [8sp] {facingMode: "envitonment" },</t>
      </text>
    </comment>
    <comment ref="W15" authorId="0" shapeId="0">
      <text>
        <t>[0] #camera {, [0] #map {, [0] #mapContainer {, [0] #marker {, [0] :root {, [0] body {, [0] h1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-- 44 ONLY --
 [0] function showMarkerAt(top,left) {, [4sp] ) .catch(function(err){, [4sp] --theme: #280; /* css variable*/, [4sp] &lt;script src="123456.js"&gt;&lt;/script&gt; /&gt;, [4sp] border: 5px solid white; /* affect the size*/, [4sp] outline: 5px solid var(--theme); /* does not affect the size*/, [4sp] width: 100%, [4sp] width: 3vw; /* 3% of the viewport width*/, [4sp] } else{, [8sp] function(text) {, [8sp] mapContainner.style.display = "block";, [8sp] mapContainner.style.display = "none";, [8sp] {facingMode: "envitonment" },</t>
      </text>
    </comment>
    <comment ref="X15" authorId="0" shapeId="0">
      <text>
        <t>[0] #mapContainer {, [0] } (x7), [4sp] align-items: center;, [4sp] border-radius: 50%;, [4sp] display: flex;, [4sp] flex-direction: column;, [4sp] font-family: "Arial";, [4sp] margin: 0;, [4sp] position: relative;, [4sp] width: 100%, [4sp] width: 100%;, 
-- 44 ONLY --
 [0] #camera {, [0] #map {, [0] #marker {, [0] :root {, [0] body {, [0] function showMarkerAt(top,left) {, [0] h1 {, [4sp] ) .catch(function(err){, [4sp] --theme: #280; /* css variable*/, [4sp] &lt;script src="123456.js"&gt;&lt;/script&gt; /&gt;, [4sp] background-color: black;, [4sp] border: 5px solid white; /* affect the size*/, [4sp] color: var(--theme);, [4sp] height: 3vw;, [4sp] left: 0;, [4sp] outline: 5px solid var(--theme); /* does not affect the size*/, [4sp] position: absolute;, [4sp] top: 0;, [4sp] transform: translate(-50%, -50%);, [4sp] width: 3vw; /* 3% of the viewport width*/, [4sp] } else{, [8sp] function(text) {, [8sp] mapContainner.style.display = "block";, [8sp] mapContainner.style.display = "none";, [8sp] {facingMode: "envitonment" },</t>
      </text>
    </comment>
    <comment ref="Y15" authorId="0" shapeId="0">
      <text>
        <t>[0] #map {, [0] #mapContainer {, [0] body {, [0] } (x7), [4sp] align-items: center;, [4sp] background-color: black;, [4sp] border-radius: 50%;, [4sp] display: flex;, [4sp] flex-direction: column;, [4sp] height: 3vw;, [4sp] left: 0;, [4sp] outline: 5px solid var(--theme); /* does not affect the size*/, [4sp] position: absolute;, [4sp] position: relative;, [4sp] top: 0;, [4sp] transform: translate(-50%, -50%);, [4sp] width: 100%, 
-- 44 ONLY --
 [0] #camera {, [0] #marker {, [0] :root {, [0] function showMarkerAt(top,left) {, [0] h1 {, [4sp] ) .catch(function(err){, [4sp] --theme: #280; /* css variable*/, [4sp] &lt;script src="123456.js"&gt;&lt;/script&gt; /&gt;, [4sp] border: 5px solid white; /* affect the size*/, [4sp] color: var(--theme);, [4sp] font-family: "Arial";, [4sp] margin: 0;, [4sp] width: 100%;, [4sp] width: 3vw; /* 3% of the viewport width*/, [4sp] } else{, [8sp] function(text) {, [8sp] mapContainner.style.display = "block";, [8sp] mapContainner.style.display = "none";, [8sp] {facingMode: "envitonment" },</t>
      </text>
    </comment>
    <comment ref="Z15" authorId="0" shapeId="0">
      <text>
        <t>[0] #camera {, [0] #map {, [0] #mapContainer {, [0] :root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-- 44 ONLY --
 [0] #marker {, [0] body {, [0] function showMarkerAt(top,left) {, [0] h1 {, [4sp] ) .catch(function(err){, [4sp] --theme: #280; /* css variable*/, [4sp] &lt;script src="123456.js"&gt;&lt;/script&gt; /&gt;, [4sp] border: 5px solid white; /* affect the size*/, [4sp] outline: 5px solid var(--theme); /* does not affect the size*/, [4sp] width: 100%, [4sp] width: 3vw; /* 3% of the viewport width*/, [4sp] } else{, [8sp] function(text) {, [8sp] mapContainner.style.display = "block";, [8sp] mapContainner.style.display = "none";, [8sp] {facingMode: "envitonment" },</t>
      </text>
    </comment>
    <comment ref="AA15" authorId="0" shapeId="0">
      <text>
        <t>[0] :root {, [0] body {, [0] } (x3), [4sp] align-items: center;, [4sp] display: flex;, [4sp] flex-direction: column;, [4sp] margin: 0;, 
-- 44 ONLY --
 [0] #camera {, [0] #map {, [0] #mapContainer {, [0] #marker {, [0] function showMarkerAt(top,left) {, [0] h1 {, [0] } (x4), [4sp] ) .catch(function(err){, [4sp] --theme: #280; /* css variable*/, [4sp] &lt;script src="123456.js"&gt;&lt;/script&gt; /&gt;, [4sp] background-color: black;, [4sp] border-radius: 50%;, [4sp] border: 5px solid white; /* affect the size*/, [4sp] color: var(--theme);, [4sp] font-family: "Arial";, [4sp] height: 3vw;, [4sp] left: 0;, [4sp] outline: 5px solid var(--theme); /* does not affect the size*/, [4sp] position: absolute;, [4sp] position: relative;, [4sp] top: 0;, [4sp] transform: translate(-50%, -50%);, [4sp] width: 100%, [4sp] width: 100%;, [4sp] width: 3vw; /* 3% of the viewport width*/, [4sp] } else{, [8sp] function(text) {, [8sp] mapContainner.style.display = "block";, [8sp] mapContainner.style.display = "none";, [8sp] {facingMode: "envitonment" },</t>
      </text>
    </comment>
    <comment ref="AB15" authorId="0" shapeId="0">
      <text>
        <t>[0] #camera {, [0] #map {, [0] #mapContainer {, [0] #marker {, [0] :root {, [0] h1 {, [0] } (x7), [4sp] align-items: center;, [4sp] display: flex;, [4sp] flex-direction: column;, [4sp] font-family: "Arial";, [4sp] height: 3vw;, [4sp] left: 0;, [4sp] margin: 0;, [4sp] position: absolute;, [4sp] position: relative;, [4sp] transform: translate(-50%, -50%);, [4sp] width: 100%;, 
-- 44 ONLY --
 [0] body {, [0] function showMarkerAt(top,left) {, [4sp] ) .catch(function(err){, [4sp] --theme: #280; /* css variable*/, [4sp] &lt;script src="123456.js"&gt;&lt;/script&gt; /&gt;, [4sp] background-color: black;, [4sp] border-radius: 50%;, [4sp] border: 5px solid white; /* affect the size*/, [4sp] color: var(--theme);, [4sp] outline: 5px solid var(--theme); /* does not affect the size*/, [4sp] top: 0;, [4sp] width: 100%, [4sp] width: 3vw; /* 3% of the viewport width*/, [4sp] } else{, [8sp] function(text) {, [8sp] mapContainner.style.display = "block";, [8sp] mapContainner.style.display = "none";, [8sp] {facingMode: "envitonment" },</t>
      </text>
    </comment>
    <comment ref="AC15" authorId="0" shapeId="0">
      <text>
        <t>[0] #camera {, [0] #map {, [0] body {, [0] h1 {, [0] } (x7), [4sp] align-items: center;, [4sp] color: var(--theme);, [4sp] display: flex;, [4sp] flex-direction: column;, [4sp] position: relative;, [4sp] width: 100%;, 
-- 44 ONLY --
 [0] #mapContainer {, [0] #marker {, [0] :root {, [0] function showMarkerAt(top,left) {, [4sp] ) .catch(function(err){, [4sp] --theme: #280; /* css variable*/, [4sp] &lt;script src="123456.js"&gt;&lt;/script&gt; /&gt;, [4sp] background-color: black;, [4sp] border-radius: 50%;, [4sp] border: 5px solid white; /* affect the size*/, [4sp] font-family: "Arial";, [4sp] height: 3vw;, [4sp] left: 0;, [4sp] margin: 0;, [4sp] outline: 5px solid var(--theme); /* does not affect the size*/, [4sp] position: absolute;, [4sp] top: 0;, [4sp] transform: translate(-50%, -50%);, [4sp] width: 100%, [4sp] width: 3vw; /* 3% of the viewport width*/, [4sp] } else{, [8sp] function(text) {, [8sp] mapContainner.style.display = "block";, [8sp] mapContainner.style.display = "none";, [8sp] {facingMode: "envitonment" },</t>
      </text>
    </comment>
    <comment ref="AD15" authorId="0" shapeId="0">
      <text>
        <t>[0] #camera {, [0] #map {, [0] #mapContainer {, [0] #marker {, [0] :root {, [0] body {, [0] h1 {, [0] } (x7), [4sp] align-items: center;, [4sp] background-color: black;, [4sp] border-radius: 50%;, [4sp] color: var(--theme);, [4sp] display: flex;, [4sp] flex-direction: column;, [4sp] font-family: "Arial";, [4sp] height: 3vw;, [4sp] left: 0;, [4sp] margin: 0;, [4sp] position: absolute;, [4sp] position: relative;, [4sp] top: 0;, [4sp] width: 100%;, 
-- 44 ONLY --
 [0] function showMarkerAt(top,left) {, [4sp] ) .catch(function(err){, [4sp] --theme: #280; /* css variable*/, [4sp] &lt;script src="123456.js"&gt;&lt;/script&gt; /&gt;, [4sp] border: 5px solid white; /* affect the size*/, [4sp] outline: 5px solid var(--theme); /* does not affect the size*/, [4sp] transform: translate(-50%, -50%);, [4sp] width: 100%, [4sp] width: 3vw; /* 3% of the viewport width*/, [4sp] } else{, [8sp] function(text) {, [8sp] mapContainner.style.display = "block";, [8sp] mapContainner.style.display = "none";, [8sp] {facingMode: "envitonment" },</t>
      </text>
    </comment>
    <comment ref="AE15" authorId="0" shapeId="0">
      <text>
        <t>[0] :root {, [0] } (x7), [4sp] align-items: center;, [4sp] background-color: black;, [4sp] border-radius: 50%;, [4sp] color: var(--theme);, [4sp] display: flex;, [4sp] flex-direction: column;, [4sp] height: 3vw;, [4sp] left: 0;, [4sp] margin: 0;, [4sp] position: absolute;, [4sp] position: relative;, [4sp] top: 0;, [4sp] transform: translate(-50%, -50%);, [4sp] width: 100%;, [4sp] } else{, 
-- 44 ONLY --
 [0] #camera {, [0] #map {, [0] #mapContainer {, [0] #marker {, [0] body {, [0] function showMarkerAt(top,left) {, [0] h1 {, [4sp] ) .catch(function(err){, [4sp] --theme: #280; /* css variable*/, [4sp] &lt;script src="123456.js"&gt;&lt;/script&gt; /&gt;, [4sp] border: 5px solid white; /* affect the size*/, [4sp] font-family: "Arial";, [4sp] outline: 5px solid var(--theme); /* does not affect the size*/, [4sp] width: 100%, [4sp] width: 3vw; /* 3% of the viewport width*/, [8sp] function(text) {, [8sp] mapContainner.style.display = "block";, [8sp] mapContainner.style.display = "none";, [8sp] {facingMode: "envitonment" },</t>
      </text>
    </comment>
    <comment ref="AF15" authorId="0" shapeId="0">
      <text>
        <t>[0] #camera {, [0] #map {, [0] #mapContainer {, [0] #marker {, [0] :root {, [0] body {, [0] h1 {, [0] } (x7), [4sp] align-items: center;, [4sp] background-color: black;, [4sp] border-radius: 50%;, [4sp] color: var(--theme);, [4sp] display: flex;, [4sp] flex-direction: column;, [4sp] font-family: "Arial";, [4sp] left: 0;, [4sp] margin: 0;, [4sp] position: absolute;, [4sp] position: relative;, [4sp] top: 0;, [4sp] transform: translate(-50%, -50%);, [4sp] width: 100%;, 
-- 44 ONLY --
 [0] function showMarkerAt(top,left) {, [4sp] ) .catch(function(err){, [4sp] --theme: #280; /* css variable*/, [4sp] &lt;script src="123456.js"&gt;&lt;/script&gt; /&gt;, [4sp] border: 5px solid white; /* affect the size*/, [4sp] height: 3vw;, [4sp] outline: 5px solid var(--theme); /* does not affect the size*/, [4sp] width: 100%, [4sp] width: 3vw; /* 3% of the viewport width*/, [4sp] } else{, [8sp] function(text) {, [8sp] mapContainner.style.display = "block";, [8sp] mapContainner.style.display = "none";, [8sp] {facingMode: "envitonment" },</t>
      </text>
    </comment>
    <comment ref="AG15" authorId="0" shapeId="0">
      <text>
        <t>[0] #camera {, [0] #map {, [0] #mapContainer {, [0] #marker {, [0] :root {, [0] } (x7), [4sp] align-items: center;, [4sp] background-color: black;, [4sp] border-radius: 50%;, [4sp] color: var(--theme);, [4sp] display: flex;, [4sp] flex-direction: column;, [4sp] font-family: "Arial";, [4sp] height: 3vw;, [4sp] left: 0;, [4sp] margin: 0;, [4sp] position: absolute;, [4sp] position: relative;, [4sp] top: 0;, [4sp] width: 100%;, 
-- 44 ONLY --
 [0] body {, [0] function showMarkerAt(top,left) {, [0] h1 {, [4sp] ) .catch(function(err){, [4sp] --theme: #280; /* css variable*/, [4sp] &lt;script src="123456.js"&gt;&lt;/script&gt; /&gt;, [4sp] border: 5px solid white; /* affect the size*/, [4sp] outline: 5px solid var(--theme); /* does not affect the size*/, [4sp] transform: translate(-50%, -50%);, [4sp] width: 100%, [4sp] width: 3vw; /* 3% of the viewport width*/, [4sp] } else{, [8sp] function(text) {, [8sp] mapContainner.style.display = "block";, [8sp] mapContainner.style.display = "none";, [8sp] {facingMode: "envitonment" },</t>
      </text>
    </comment>
    <comment ref="C16" authorId="0" shapeId="0">
      <text>
        <t>[0] #map {, [0] #marker {, [0] } (x6), [4sp] &lt;div id="marker"&gt;&lt;/div&gt;, [4sp] &lt;title&gt;QR positioning&lt;/title&gt;, [4sp] align-items: center;, [4sp] background-color: black;, [4sp] border-radius: 50%;, [4sp] display: flex;, [4sp] height: 3vw;, [4sp] left: 0;, [4sp] margin: 0;, [4sp] position: absolute;, [4sp] position: relative;, [4sp] top: 0;, [4sp] transform: translate(-50%, -50%);, [4sp] width: 100%;, 
-- 45 ONLY --
 [0] #camera{, [0] #mapContainer {, [0] :root {, [0] body {, [0] h1 {, [0] }, [4sp] --theme: #280; /* CSS variable */, [4sp] &lt;button id="btn" onClick="toggleScanner()"&gt;SCAN&lt;/button&gt;, [4sp] Marker.style.left = left;, [4sp] Marker.style.top = top;, [4sp] border: 5px solid white; /* affects the size*/, [4sp] btn.innerText = "SCAN";, [4sp] color: var(--theme);, [4sp] flex-direction: column;, [4sp] font-family: "Arial";, [4sp] mapContainer.style.display = "block";, [4sp] outline: 5px solid var(--theme); /* does not affect the size*/, [4sp] stopScanner();, [4sp] width: 100%;, [4sp] width: 3vw; /* 3% of the viewpoint width */, [8sp] &lt;img src="map.png" id="map" alt="map" /&gt;&lt;/div&gt;, [8sp] BigInt.innerText = "CANCEl";, [8sp] btn.innerText();, [8sp] { facingMode: "environment"},</t>
      </text>
    </comment>
    <comment ref="D16" authorId="0" shapeId="0">
      <text>
        <t>[0] #map {, [0] #mapContainer {, [0] #marker {, [0] body {, [0] h1 {, [0] } (x7), [4sp] align-items: center;, [4sp] background-color: black;, [4sp] border-radius: 50%;, [4sp] color: var(--theme);, [4sp] display: flex;, [4sp] flex-direction: column;, [4sp] font-family: "Arial";, [4sp] height: 3vw;, [4sp] left: 0;, [4sp] margin: 0;, [4sp] position: absolute;, [4sp] position: relative;, [4sp] transform: translate(-50%, -50%);, [4sp] width: 100%; (x2), 
-- 45 ONLY --
 [0] #camera{, [0] :root {, [4sp] --theme: #280; /* CSS variable */, [4sp] &lt;button id="btn" onClick="toggleScanner()"&gt;SCAN&lt;/button&gt;, [4sp] &lt;div id="marker"&gt;&lt;/div&gt;, [4sp] &lt;title&gt;QR positioning&lt;/title&gt;, [4sp] Marker.style.left = left;, [4sp] Marker.style.top = top;, [4sp] border: 5px solid white; /* affects the size*/, [4sp] btn.innerText = "SCAN";, [4sp] mapContainer.style.display = "block";, [4sp] outline: 5px solid var(--theme); /* does not affect the size*/, [4sp] stopScanner();, [4sp] top: 0;, [4sp] width: 3vw; /* 3% of the viewpoint width */, [8sp] &lt;img src="map.png" id="map" alt="map" /&gt;&lt;/div&gt;, [8sp] BigInt.innerText = "CANCEl";, [8sp] btn.innerText();, [8sp] { facingMode: "environment"},</t>
      </text>
    </comment>
    <comment ref="E16" authorId="0" shapeId="0">
      <text>
        <t>[0] #map {, [0] #mapContainer {, [0] #marker {, [0] :root {, [0] body {, [0] } (x7), [4sp] align-items: center;, [4sp] background-color: black;, [4sp] border-radius: 50%;, [4sp] color: var(--theme);, [4sp] display: flex;, [4sp] flex-direction: column;, [4sp] left: 0;, [4sp] position: relative;, [4sp] top: 0;, [4sp] transform: translate(-50%, -50%);, [4sp] width: 100%;, 
-- 45 ONLY --
 [0] #camera{, [0] h1 {, [4sp] --theme: #280; /* CSS variable */, [4sp] &lt;button id="btn" onClick="toggleScanner()"&gt;SCAN&lt;/button&gt;, [4sp] &lt;div id="marker"&gt;&lt;/div&gt;, [4sp] &lt;title&gt;QR positioning&lt;/title&gt;, [4sp] Marker.style.left = left;, [4sp] Marker.style.top = top;, [4sp] border: 5px solid white; /* affects the size*/, [4sp] btn.innerText = "SCAN";, [4sp] font-family: "Arial";, [4sp] height: 3vw;, [4sp] mapContainer.style.display = "block";, [4sp] margin: 0;, [4sp] outline: 5px solid var(--theme); /* does not affect the size*/, [4sp] position: absolute;, [4sp] stopScanner();, [4sp] width: 100%;, [4sp] width: 3vw; /* 3% of the viewpoint width */, [8sp] &lt;img src="map.png" id="map" alt="map" /&gt;&lt;/div&gt;, [8sp] BigInt.innerText = "CANCEl";, [8sp] btn.innerText();, [8sp] { facingMode: "environment"},</t>
      </text>
    </comment>
    <comment ref="F16" authorId="0" shapeId="0">
      <text>
        <t>[0] #camera{, [0] #mapContainer {, [0] #marker {, [0] :root {,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-- 45 ONLY --
 [0] #map {, [0] body {, [0] h1 {, [4sp] --theme: #280; /* CSS variable */, [4sp] &lt;button id="btn" onClick="toggleScanner()"&gt;SCAN&lt;/button&gt;, [4sp] &lt;div id="marker"&gt;&lt;/div&gt;, [4sp] &lt;title&gt;QR positioning&lt;/title&gt;, [4sp] Marker.style.left = left;, [4sp] Marker.style.top = top;, [4sp] border: 5px solid white; /* affects the size*/, [4sp] btn.innerText = "SCAN";, [4sp] display: flex;,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G16" authorId="0" shapeId="0">
      <text>
        <t>[0] #map {, [0] #mapContainer {, [0] #marker {, [0] :root {, [0] body {, [0] h1 {, [0] } (x7), [4sp] align-items: center;, [4sp] background-color: black;, [4sp] border-radius: 50%;, [4sp] color: var(--theme);, [4sp] display: flex;, [4sp] flex-direction: column;, [4sp] height: 3vw;, [4sp] left: 0;, [4sp] margin: 0;, [4sp] position: absolute;, [4sp] position: relative;, [4sp] top: 0;, [4sp] transform: translate(-50%, -50%);, [4sp] width: 100%; (x2), 
-- 45 ONLY --
 [0] #camera{, [4sp] --theme: #280; /* CSS variable */, [4sp] &lt;button id="btn" onClick="toggleScanner()"&gt;SCAN&lt;/button&gt;, [4sp] &lt;div id="marker"&gt;&lt;/div&gt;, [4sp] &lt;title&gt;QR positioning&lt;/title&gt;, [4sp] Marker.style.left = left;, [4sp] Marker.style.top = top;, [4sp] border: 5px solid white; /* affects the size*/, [4sp] btn.innerText = "SCAN";, [4sp] font-family: "Arial";,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H16" authorId="0" shapeId="0">
      <text>
        <t>[0] #map {, [0] #mapContainer {, [0] #marker {, [0] :root {, [0] } (x7), [4sp] align-items: center;, [4sp] background-color: black;, [4sp] border-radius: 50%;, [4sp] display: flex;, [4sp] font-family: "Arial";, [4sp] margin: 0;, [4sp] position: absolute;, [4sp] position: relative;, [4sp] width: 100%; (x2), [8sp] { facingMode: "environment"},, 
-- 45 ONLY --
 [0] #camera{, [0] body {, [0] h1 {, [4sp] --theme: #280; /* CSS variable */, [4sp] &lt;button id="btn" onClick="toggleScanner()"&gt;SCAN&lt;/button&gt;, [4sp] &lt;div id="marker"&gt;&lt;/div&gt;, [4sp] &lt;title&gt;QR positioning&lt;/title&gt;, [4sp] Marker.style.left = left;, [4sp] Marker.style.top = top;, [4sp] border: 5px solid white; /* affects the size*/, [4sp] btn.innerText = "SCAN";, [4sp] color: var(--theme);, [4sp] flex-direction: column;, [4sp] height: 3vw;, [4sp] left: 0;, [4sp] mapContainer.style.display = "block";, [4sp] outline: 5px solid var(--theme); /* does not affect the size*/, [4sp] stopScanner();, [4sp] top: 0;, [4sp] transform: translate(-50%, -50%);, [4sp] width: 3vw; /* 3% of the viewpoint width */, [8sp] &lt;img src="map.png" id="map" alt="map" /&gt;&lt;/div&gt;, [8sp] BigInt.innerText = "CANCEl";, [8sp] btn.innerText();</t>
      </text>
    </comment>
    <comment ref="I16" authorId="0" shapeId="0">
      <text>
        <t>[0] #map {, [0] #marker {, [0] body {, [0] h1 {, [0] } (x7), [4sp] &lt;title&gt;QR positioning&lt;/title&gt;, [4sp] align-items: center;, [4sp] background-color: black;, [4sp] border-radius: 50%;, [4sp] color: var(--theme);, [4sp] font-family: "Arial";, [4sp] height: 3vw;, [4sp] position: relative;, [4sp] transform: translate(-50%, -50%);, 
-- 45 ONLY --
 [0] #camera{, [0] #mapContainer {, [0] :root {, [4sp] --theme: #280; /* CSS variable */, [4sp] &lt;button id="btn" onClick="toggleScanner()"&gt;SCAN&lt;/button&gt;, [4sp] &lt;div id="marker"&gt;&lt;/div&gt;, [4sp] Marker.style.left = left;, [4sp] Marker.style.top = top;, [4sp] border: 5px solid white; /* affects the size*/, [4sp] btn.innerText = "SCAN";, [4sp] display: flex;, [4sp] flex-direction: column;, [4sp] left: 0;, [4sp] mapContainer.style.display = "block";, [4sp] margin: 0;, [4sp] outline: 5px solid var(--theme); /* does not affect the size*/, [4sp] position: absolute;, [4sp] stopScanner();, [4sp] top: 0;, [4sp] width: 100%; (x2), [4sp] width: 3vw; /* 3% of the viewpoint width */, [8sp] &lt;img src="map.png" id="map" alt="map" /&gt;&lt;/div&gt;, [8sp] BigInt.innerText = "CANCEl";, [8sp] btn.innerText();, [8sp] { facingMode: "environment"},</t>
      </text>
    </comment>
    <comment ref="J16" authorId="0" shapeId="0">
      <text>
        <t>[0] #camera{, [0] } (x7), [4sp] &lt;div id="marker"&gt;&lt;/div&gt;,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(x2), 
-- 45 ONLY --
 [0] #map {, [0] #mapContainer {, [0] #marker {, [0] :root {, [0] body {, [0] h1 {, [4sp] --theme: #280; /* CSS variable */, [4sp] &lt;button id="btn" onClick="toggleScanner()"&gt;SCAN&lt;/button&gt;, [4sp] &lt;title&gt;QR positioning&lt;/title&gt;, [4sp] Marker.style.left = left;, [4sp] Marker.style.top = top;, [4sp] border: 5px solid white; /* affects the size*/, [4sp] btn.innerText = "SCAN";,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K16" authorId="0" shapeId="0">
      <text>
        <t>[0] #map {, [0] #mapContainer {, [0] #marker {, [0] :root {, [0] body {, [0] h1 {, [0] } (x6), [4sp] &lt;div id="marker"&gt;&lt;/div&gt;, [4sp] align-items: center;, [4sp] background-color: black;, [4sp] border-radius: 50%;, [4sp] display: flex;, [4sp] flex-direction: column;, [4sp] font-family: "Arial";, [4sp] height: 3vw;, [4sp] left: 0;, [4sp] margin: 0;, [4sp] position: absolute;, [4sp] position: relative;, [4sp] top: 0;, [4sp] transform: translate(-50%, -50%);, [4sp] width: 100%; (x2), 
-- 45 ONLY --
 [0] #camera{, [0] }, [4sp] --theme: #280; /* CSS variable */, [4sp] &lt;button id="btn" onClick="toggleScanner()"&gt;SCAN&lt;/button&gt;, [4sp] &lt;title&gt;QR positioning&lt;/title&gt;, [4sp] Marker.style.left = left;, [4sp] Marker.style.top = top;, [4sp] border: 5px solid white; /* affects the size*/, [4sp] btn.innerText = "SCAN";, [4sp] color: var(--theme);,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L16" authorId="0" shapeId="0">
      <text>
        <t>[0] :root {, [0] } (x2), [4sp] align-items: center;, [4sp] display: flex;, [4sp] flex-direction: column;, 
-- 45 ONLY --
 [0] #camera{, [0] #map {, [0] #mapContainer {, [0] #marker {, [0] body {, [0] h1 {, [0] } (x5), [4sp] --theme: #280; /* CSS variable */, [4sp] &lt;button id="btn" onClick="toggleScanner()"&gt;SCAN&lt;/button&gt;, [4sp] &lt;div id="marker"&gt;&lt;/div&gt;, [4sp] &lt;title&gt;QR positioning&lt;/title&gt;, [4sp] Marker.style.left = left;, [4sp] Marker.style.top = top;, [4sp] background-color: black;, [4sp] border-radius: 50%;, [4sp] border: 5px solid white; /* affects the size*/, [4sp] btn.innerText = "SCAN";, [4sp] color: var(--theme);, [4sp] font-family: "Arial";, [4sp] height: 3vw;, [4sp] left: 0;, [4sp] mapContainer.style.display = "block";, [4sp] margin: 0;, [4sp] outline: 5px solid var(--theme); /* does not affect the size*/, [4sp] position: absolute;, [4sp] position: relative;, [4sp] stopScanner();, [4sp] top: 0;, [4sp] transform: translate(-50%, -50%);, [4sp] width: 100%; (x2), [4sp] width: 3vw; /* 3% of the viewpoint width */, [8sp] &lt;img src="map.png" id="map" alt="map" /&gt;&lt;/div&gt;, [8sp] BigInt.innerText = "CANCEl";, [8sp] btn.innerText();, [8sp] { facingMode: "environment"},</t>
      </text>
    </comment>
    <comment ref="M16" authorId="0" shapeId="0">
      <text>
        <t>[0] #map {, [0] body {, [0] h1 {, [0] } (x3), [4sp] background-color: black;, [4sp] flex-direction: column;, [4sp] height: 3vw;, [4sp] left: 0;, [4sp] margin: 0;, [4sp] position: absolute;, [4sp] top: 0;, [4sp] transform: translate(-50%, -50%);, 
-- 45 ONLY --
 [0] #camera{, [0] #mapContainer {, [0] #marker {, [0] :root {, [0] } (x4), [4sp] --theme: #280; /* CSS variable */, [4sp] &lt;button id="btn" onClick="toggleScanner()"&gt;SCAN&lt;/button&gt;, [4sp] &lt;div id="marker"&gt;&lt;/div&gt;, [4sp] &lt;title&gt;QR positioning&lt;/title&gt;, [4sp] Marker.style.left = left;, [4sp] Marker.style.top = top;, [4sp] align-items: center;, [4sp] border-radius: 50%;, [4sp] border: 5px solid white; /* affects the size*/, [4sp] btn.innerText = "SCAN";, [4sp] color: var(--theme);, [4sp] display: flex;, [4sp] font-family: "Arial";, [4sp] mapContainer.style.display = "block";, [4sp] outline: 5px solid var(--theme); /* does not affect the size*/, [4sp] position: relative;, [4sp] stopScanner();, [4sp] width: 100%; (x2), [4sp] width: 3vw; /* 3% of the viewpoint width */, [8sp] &lt;img src="map.png" id="map" alt="map" /&gt;&lt;/div&gt;, [8sp] BigInt.innerText = "CANCEl";, [8sp] btn.innerText();, [8sp] { facingMode: "environment"},</t>
      </text>
    </comment>
    <comment ref="N16" authorId="0" shapeId="0">
      <text>
        <t>[0] #map {, [0] #mapContainer {, [0] :root {, [0] body {, [0] h1 {, [0] } (x7), [4sp] &lt;title&gt;QR positioning&lt;/title&gt;, [4sp] align-items: center;, [4sp] background-color: black;, [4sp] border-radius: 50%;, [4sp] display: flex;, [4sp] flex-direction: column;, [4sp] height: 3vw;, [4sp] position: absolute;, [4sp] position: relative;, [4sp] transform: translate(-50%, -50%);, [4sp] width: 100%; (x2), 
-- 45 ONLY --
 [0] #camera{, [0] #marker {, [4sp] --theme: #280; /* CSS variable */, [4sp] &lt;button id="btn" onClick="toggleScanner()"&gt;SCAN&lt;/button&gt;, [4sp] &lt;div id="marker"&gt;&lt;/div&gt;, [4sp] Marker.style.left = left;, [4sp] Marker.style.top = top;, [4sp] border: 5px solid white; /* affects the size*/, [4sp] btn.innerText = "SCAN";, [4sp] color: var(--theme);, [4sp] font-family: "Arial";, [4sp] left: 0;, [4sp] mapContainer.style.display = "block";, [4sp] margin: 0;, [4sp] outline: 5px solid var(--theme); /* does not affect the size*/, [4sp] stopScanner();, [4sp] top: 0;, [4sp] width: 3vw; /* 3% of the viewpoint width */, [8sp] &lt;img src="map.png" id="map" alt="map" /&gt;&lt;/div&gt;, [8sp] BigInt.innerText = "CANCEl";, [8sp] btn.innerText();, [8sp] { facingMode: "environment"},</t>
      </text>
    </comment>
    <comment ref="O16" authorId="0" shapeId="0">
      <text>
        <t>[0] #map {, [0] #mapContainer {, [0] #marker {, [0] :root {, [0] body {, [0] h1 {, [0] } (x7), [4sp] align-items: center;, [4sp] background-color: black;, [4sp] border-radius: 50%;, [4sp] color: var(--theme);, [4sp] display: flex;, [4sp] flex-direction: column;, [4sp] font-family: "Arial";, [4sp] height: 3vw;, [4sp] left: 0;, [4sp] margin: 0;, [4sp] outline: 5px solid var(--theme); /* does not affect the size*/, [4sp] position: absolute;, [4sp] position: relative;, [4sp] top: 0;, [4sp] transform: translate(-50%, -50%);, [4sp] width: 100%;, 
-- 45 ONLY --
 [0] #camera{, [4sp] --theme: #280; /* CSS variable */, [4sp] &lt;button id="btn" onClick="toggleScanner()"&gt;SCAN&lt;/button&gt;, [4sp] &lt;div id="marker"&gt;&lt;/div&gt;, [4sp] &lt;title&gt;QR positioning&lt;/title&gt;, [4sp] Marker.style.left = left;, [4sp] Marker.style.top = top;, [4sp] border: 5px solid white; /* affects the size*/, [4sp] btn.innerText = "SCAN";, [4sp] mapContainer.style.display = "block";, [4sp] stopScanner();, [4sp] width: 100%;, [4sp] width: 3vw; /* 3% of the viewpoint width */, [8sp] &lt;img src="map.png" id="map" alt="map" /&gt;&lt;/div&gt;, [8sp] BigInt.innerText = "CANCEl";, [8sp] btn.innerText();, [8sp] { facingMode: "environment"},</t>
      </text>
    </comment>
    <comment ref="Q16" authorId="0" shapeId="0">
      <text>
        <t>[0] #map {, [0] #mapContainer {, [0] #marker {, [0] :root {, [0] h1 {, [0] } (x7), [4sp] &lt;div id="marker"&gt;&lt;/div&gt;, [4sp] align-items: center;, [4sp] background-color: black;, [4sp] border-radius: 50%;, [4sp] color: var(--theme);, [4sp] flex-direction: column;, [4sp] font-family: "Arial";, [4sp] height: 3vw;, [4sp] left: 0;, [4sp] position: absolute;, [4sp] position: relative;, [4sp] top: 0;, [4sp] transform: translate(-50%, -50%);, [4sp] width: 100%; (x2), 
-- 45 ONLY --
 [0] #camera{, [0] body {, [4sp] --theme: #280; /* CSS variable */, [4sp] &lt;button id="btn" onClick="toggleScanner()"&gt;SCAN&lt;/button&gt;, [4sp] &lt;title&gt;QR positioning&lt;/title&gt;, [4sp] Marker.style.left = left;, [4sp] Marker.style.top = top;, [4sp] border: 5px solid white; /* affects the size*/, [4sp] btn.innerText = "SCAN";, [4sp] display: flex;, [4sp] mapContainer.style.display = "block";, [4sp] margin: 0;, [4sp] outline: 5px solid var(--theme); /* does not affect the size*/, [4sp] stopScanner();, [4sp] width: 3vw; /* 3% of the viewpoint width */, [8sp] &lt;img src="map.png" id="map" alt="map" /&gt;&lt;/div&gt;, [8sp] BigInt.innerText = "CANCEl";, [8sp] btn.innerText();, [8sp] { facingMode: "environment"},</t>
      </text>
    </comment>
    <comment ref="R16" authorId="0" shapeId="0">
      <text>
        <t>[0] } (x3), [4sp] align-items: center;, [4sp] display: flex;, [4sp] flex-direction: column;, [4sp] font-family: "Arial";, 
-- 45 ONLY --
 [0] #camera{, [0] #map {, [0] #mapContainer {, [0] #marker {, [0] :root {, [0] body {, [0] h1 {, [0] } (x4), [4sp] --theme: #280; /* CSS variable */, [4sp] &lt;button id="btn" onClick="toggleScanner()"&gt;SCAN&lt;/button&gt;, [4sp] &lt;div id="marker"&gt;&lt;/div&gt;, [4sp] &lt;title&gt;QR positioning&lt;/title&gt;, [4sp] Marker.style.left = left;, [4sp] Marker.style.top = top;, [4sp] background-color: black;, [4sp] border-radius: 50%;, [4sp] border: 5px solid white; /* affects the size*/, [4sp] btn.innerText = "SCAN";, [4sp] color: var(--theme);, [4sp] height: 3vw;, [4sp] left: 0;, [4sp] mapContainer.style.display = "block";, [4sp] margin: 0;, [4sp] outline: 5px solid var(--theme); /* does not affect the size*/, [4sp] position: absolute;, [4sp] position: relative;, [4sp] stopScanner();, [4sp] top: 0;, [4sp] transform: translate(-50%, -50%);, [4sp] width: 100%; (x2), [4sp] width: 3vw; /* 3% of the viewpoint width */, [8sp] &lt;img src="map.png" id="map" alt="map" /&gt;&lt;/div&gt;, [8sp] BigInt.innerText = "CANCEl";, [8sp] btn.innerText();, [8sp] { facingMode: "environment"},</t>
      </text>
    </comment>
    <comment ref="S16" authorId="0" shapeId="0">
      <text>
        <t>[0] #map {, [0] #mapContainer {, [0] #marker {, [0] :root {, [0] body {, [0] h1 {, [0] } (x7), [4sp] --theme: #280; /* CSS variable */, [4sp] &lt;button id="btn" onClick="toggleScanner()"&gt;SCAN&lt;/button&gt;,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(x2), 
-- 45 ONLY --
 [0] #camera{, [4sp] &lt;div id="marker"&gt;&lt;/div&gt;, [4sp] &lt;title&gt;QR positioning&lt;/title&gt;, [4sp] Marker.style.left = left;, [4sp] Marker.style.top = top;, [4sp] border: 5px solid white; /* affects the size*/, [4sp] btn.innerText = "SCAN";,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T16" authorId="0" shapeId="0">
      <text>
        <t>[0] #map {, [0] #mapContainer {, [0] #marker {, [0] :root {, [0] h1 {, [0] } (x7), [4sp] align-items: center;, [4sp] background-color: black;, [4sp] border-radius: 50%;, [4sp] display: flex;, [4sp] flex-direction: column;, [4sp] font-family: "Arial";, [4sp] left: 0;, [4sp] margin: 0;, [4sp] position: absolute;, [4sp] position: relative;, [4sp] top: 0;, [4sp] transform: translate(-50%, -50%);, [4sp] width: 100%; (x2), 
-- 45 ONLY --
 [0] #camera{, [0] body {, [4sp] --theme: #280; /* CSS variable */, [4sp] &lt;button id="btn" onClick="toggleScanner()"&gt;SCAN&lt;/button&gt;, [4sp] &lt;div id="marker"&gt;&lt;/div&gt;, [4sp] &lt;title&gt;QR positioning&lt;/title&gt;, [4sp] Marker.style.left = left;, [4sp] Marker.style.top = top;, [4sp] border: 5px solid white; /* affects the size*/, [4sp] btn.innerText = "SCAN";, [4sp] color: var(--theme);, [4sp] height: 3vw;,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U16" authorId="0" shapeId="0">
      <text>
        <t>[0] #map {, [0] #mapContainer {, [0] #marker {, [0] :root {, [0] body {, [0] h1 {, [0] } (x6), [4sp] &lt;title&gt;QR positioning&lt;/title&gt;, [4sp] align-items: center;, [4sp] background-color: black;, [4sp] border-radius: 50%;, [4sp] border: 5px solid white; /* affects the size*/, [4sp] display: flex;, [4sp] flex-direction: column;, [4sp] font-family: "Arial";, [4sp] height: 3vw;, [4sp] left: 0;, [4sp] margin: 0;, [4sp] outline: 5px solid var(--theme); /* does not affect the size*/, [4sp] position: absolute;, [4sp] position: relative;, [4sp] top: 0;, [4sp] transform: translate(-50%, -50%);, [4sp] width: 100%;, 
-- 45 ONLY --
 [0] #camera{, [0] }, [4sp] --theme: #280; /* CSS variable */, [4sp] &lt;button id="btn" onClick="toggleScanner()"&gt;SCAN&lt;/button&gt;, [4sp] &lt;div id="marker"&gt;&lt;/div&gt;, [4sp] Marker.style.left = left;, [4sp] Marker.style.top = top;, [4sp] btn.innerText = "SCAN";, [4sp] color: var(--theme);, [4sp] mapContainer.style.display = "block";, [4sp] stopScanner();, [4sp] width: 100%;, [4sp] width: 3vw; /* 3% of the viewpoint width */, [8sp] &lt;img src="map.png" id="map" alt="map" /&gt;&lt;/div&gt;, [8sp] BigInt.innerText = "CANCEl";, [8sp] btn.innerText();, [8sp] { facingMode: "environment"},</t>
      </text>
    </comment>
    <comment ref="V16" authorId="0" shapeId="0">
      <text>
        <t>[0] #marker {, [0] body {, [0] } (x7), [4sp] &lt;div id="marker"&gt;&lt;/div&gt;, [4sp] height: 3vw;, [4sp] top: 0;, [4sp] width: 100%;, 
-- 45 ONLY --
 [0] #camera{, [0] #map {, [0] #mapContainer {, [0] :root {, [0] h1 {, [4sp] --theme: #280; /* CSS variable */, [4sp] &lt;button id="btn" onClick="toggleScanner()"&gt;SCAN&lt;/button&gt;, [4sp] &lt;title&gt;QR positioning&lt;/title&gt;, [4sp] Marker.style.left = left;, [4sp] Marker.style.top = top;, [4sp] align-items: center;, [4sp] background-color: black;, [4sp] border-radius: 50%;, [4sp] border: 5px solid white; /* affects the size*/, [4sp] btn.innerText = "SCAN";, [4sp] color: var(--theme);, [4sp] display: flex;, [4sp] flex-direction: column;, [4sp] font-family: "Arial";, [4sp] left: 0;, [4sp] mapContainer.style.display = "block";, [4sp] margin: 0;, [4sp] outline: 5px solid var(--theme); /* does not affect the size*/, [4sp] position: absolute;, [4sp] position: relative;, [4sp] stopScanner();, [4sp] transform: translate(-50%, -50%);, [4sp] width: 100%;, [4sp] width: 3vw; /* 3% of the viewpoint width */, [8sp] &lt;img src="map.png" id="map" alt="map" /&gt;&lt;/div&gt;, [8sp] BigInt.innerText = "CANCEl";, [8sp] btn.innerText();, [8sp] { facingMode: "environment"},</t>
      </text>
    </comment>
    <comment ref="W16" authorId="0" shapeId="0">
      <text>
        <t>[0] #map {, [0] #mapContainer {, [0] #marker {, [0] :root {, [0] body {, [0] h1 {, [0] } (x7), [4sp] align-items: center;, [4sp] background-color: black;, [4sp] border-radius: 50%;, [4sp] btn.innerText = "SCAN";, [4sp] color: var(--theme);, [4sp] display: flex;, [4sp] flex-direction: column;, [4sp] font-family: "Arial";, [4sp] height: 3vw;, [4sp] left: 0;, [4sp] mapContainer.style.display = "block";, [4sp] margin: 0;, [4sp] position: absolute;, [4sp] position: relative;, [4sp] stopScanner();, [4sp] top: 0;, [4sp] transform: translate(-50%, -50%);, [4sp] width: 100%; (x2), 
-- 45 ONLY --
 [0] #camera{, [4sp] --theme: #280; /* CSS variable */, [4sp] &lt;button id="btn" onClick="toggleScanner()"&gt;SCAN&lt;/button&gt;, [4sp] &lt;div id="marker"&gt;&lt;/div&gt;, [4sp] &lt;title&gt;QR positioning&lt;/title&gt;, [4sp] Marker.style.left = left;, [4sp] Marker.style.top = top;, [4sp] border: 5px solid white; /* affects the size*/, [4sp] outline: 5px solid var(--theme); /* does not affect the size*/, [4sp] width: 3vw; /* 3% of the viewpoint width */, [8sp] &lt;img src="map.png" id="map" alt="map" /&gt;&lt;/div&gt;, [8sp] BigInt.innerText = "CANCEl";, [8sp] btn.innerText();, [8sp] { facingMode: "environment"},</t>
      </text>
    </comment>
    <comment ref="X16" authorId="0" shapeId="0">
      <text>
        <t>[0] #camera{, [0] #mapContainer {, [0] } (x7), [4sp] &lt;title&gt;QR positioning&lt;/title&gt;, [4sp] align-items: center;, [4sp] border-radius: 50%;, [4sp] display: flex;, [4sp] flex-direction: column;, [4sp] font-family: "Arial";, [4sp] margin: 0;, [4sp] position: relative;, [4sp] width: 100%;, 
-- 45 ONLY --
 [0] #map {, [0] #marker {, [0] :root {, [0] body {, [0] h1 {, [4sp] --theme: #280; /* CSS variable */, [4sp] &lt;button id="btn" onClick="toggleScanner()"&gt;SCAN&lt;/button&gt;, [4sp] &lt;div id="marker"&gt;&lt;/div&gt;, [4sp] Marker.style.left = left;, [4sp] Marker.style.top = top;, [4sp] background-color: black;, [4sp] border: 5px solid white; /* affects the size*/, [4sp] btn.innerText = "SCAN";, [4sp] color: var(--theme);, [4sp] height: 3vw;, [4sp] left: 0;, [4sp] mapContainer.style.display = "block";, [4sp] outline: 5px solid var(--theme); /* does not affect the size*/, [4sp] position: absolute;, [4sp] stopScanner();, [4sp] top: 0;, [4sp] transform: translate(-50%, -50%);, [4sp] width: 100%;, [4sp] width: 3vw; /* 3% of the viewpoint width */, [8sp] &lt;img src="map.png" id="map" alt="map" /&gt;&lt;/div&gt;, [8sp] BigInt.innerText = "CANCEl";, [8sp] btn.innerText();, [8sp] { facingMode: "environment"},</t>
      </text>
    </comment>
    <comment ref="Y16" authorId="0" shapeId="0">
      <text>
        <t>[0] #camera{, [0] #map {, [0] #mapContainer {, [0] body {, [0] } (x7), [4sp] &lt;div id="marker"&gt;&lt;/div&gt;, [4sp] &lt;title&gt;QR positioning&lt;/title&gt;, [4sp] align-items: center;, [4sp] background-color: black;, [4sp] border-radius: 50%;, [4sp] display: flex;, [4sp] flex-direction: column;, [4sp] height: 3vw;, [4sp] left: 0;, [4sp] outline: 5px solid var(--theme); /* does not affect the size*/, [4sp] position: absolute;, [4sp] position: relative;, [4sp] top: 0;, [4sp] transform: translate(-50%, -50%);, 
-- 45 ONLY --
 [0] #marker {, [0] :root {, [0] h1 {, [4sp] --theme: #280; /* CSS variable */, [4sp] &lt;button id="btn" onClick="toggleScanner()"&gt;SCAN&lt;/button&gt;, [4sp] Marker.style.left = left;, [4sp] Marker.style.top = top;, [4sp] border: 5px solid white; /* affects the size*/, [4sp] btn.innerText = "SCAN";, [4sp] color: var(--theme);, [4sp] font-family: "Arial";, [4sp] mapContainer.style.display = "block";, [4sp] margin: 0;, [4sp] stopScanner();, [4sp] width: 100%; (x2), [4sp] width: 3vw; /* 3% of the viewpoint width */, [8sp] &lt;img src="map.png" id="map" alt="map" /&gt;&lt;/div&gt;, [8sp] BigInt.innerText = "CANCEl";, [8sp] btn.innerText();, [8sp] { facingMode: "environment"},</t>
      </text>
    </comment>
    <comment ref="Z16" authorId="0" shapeId="0">
      <text>
        <t>[0] #map {, [0] #mapContainer {, [0] :root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(x2), 
-- 45 ONLY --
 [0] #camera{, [0] #marker {, [0] body {, [0] h1 {, [4sp] --theme: #280; /* CSS variable */, [4sp] &lt;button id="btn" onClick="toggleScanner()"&gt;SCAN&lt;/button&gt;, [4sp] &lt;div id="marker"&gt;&lt;/div&gt;, [4sp] &lt;title&gt;QR positioning&lt;/title&gt;, [4sp] Marker.style.left = left;, [4sp] Marker.style.top = top;, [4sp] border: 5px solid white; /* affects the size*/, [4sp] btn.innerText = "SCAN";,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AA16" authorId="0" shapeId="0">
      <text>
        <t>[0] :root {, [0] body {, [0] } (x3), [4sp] align-items: center;, [4sp] display: flex;, [4sp] flex-direction: column;, [4sp] margin: 0;, 
-- 45 ONLY --
 [0] #camera{, [0] #map {, [0] #mapContainer {, [0] #marker {, [0] h1 {, [0] } (x4), [4sp] --theme: #280; /* CSS variable */, [4sp] &lt;button id="btn" onClick="toggleScanner()"&gt;SCAN&lt;/button&gt;, [4sp] &lt;div id="marker"&gt;&lt;/div&gt;, [4sp] &lt;title&gt;QR positioning&lt;/title&gt;, [4sp] Marker.style.left = left;, [4sp] Marker.style.top = top;, [4sp] background-color: black;, [4sp] border-radius: 50%;, [4sp] border: 5px solid white; /* affects the size*/, [4sp] btn.innerText = "SCAN";, [4sp] color: var(--theme);, [4sp] font-family: "Arial";, [4sp] height: 3vw;, [4sp] left: 0;, [4sp] mapContainer.style.display = "block";, [4sp] outline: 5px solid var(--theme); /* does not affect the size*/, [4sp] position: absolute;, [4sp] position: relative;, [4sp] stopScanner();, [4sp] top: 0;, [4sp] transform: translate(-50%, -50%);, [4sp] width: 100%; (x2), [4sp] width: 3vw; /* 3% of the viewpoint width */, [8sp] &lt;img src="map.png" id="map" alt="map" /&gt;&lt;/div&gt;, [8sp] BigInt.innerText = "CANCEl";, [8sp] btn.innerText();, [8sp] { facingMode: "environment"},</t>
      </text>
    </comment>
    <comment ref="AB16" authorId="0" shapeId="0">
      <text>
        <t>[0] #map {, [0] #mapContainer {, [0] #marker {, [0] :root {, [0] h1 {, [0] } (x7), [4sp] --theme: #280; /* CSS variable */, [4sp] align-items: center;, [4sp] border: 5px solid white; /* affects the size*/, [4sp] display: flex;, [4sp] flex-direction: column;, [4sp] font-family: "Arial";, [4sp] height: 3vw;, [4sp] left: 0;, [4sp] margin: 0;, [4sp] position: absolute;, [4sp] position: relative;, [4sp] transform: translate(-50%, -50%);, [4sp] width: 100%; (x2), [8sp] { facingMode: "environment"},, 
-- 45 ONLY --
 [0] #camera{, [0] body {, [4sp] &lt;button id="btn" onClick="toggleScanner()"&gt;SCAN&lt;/button&gt;, [4sp] &lt;div id="marker"&gt;&lt;/div&gt;, [4sp] &lt;title&gt;QR positioning&lt;/title&gt;, [4sp] Marker.style.left = left;, [4sp] Marker.style.top = top;, [4sp] background-color: black;, [4sp] border-radius: 50%;, [4sp] btn.innerText = "SCAN";, [4sp] color: var(--theme);, [4sp] mapContainer.style.display = "block";, [4sp] outline: 5px solid var(--theme); /* does not affect the size*/, [4sp] stopScanner();, [4sp] top: 0;, [4sp] width: 3vw; /* 3% of the viewpoint width */, [8sp] &lt;img src="map.png" id="map" alt="map" /&gt;&lt;/div&gt;, [8sp] BigInt.innerText = "CANCEl";, [8sp] btn.innerText();</t>
      </text>
    </comment>
    <comment ref="AC16" authorId="0" shapeId="0">
      <text>
        <t>[0] #map {, [0] body {, [0] h1 {, [0] } (x7), [4sp] align-items: center;, [4sp] color: var(--theme);, [4sp] display: flex;, [4sp] flex-direction: column;, [4sp] position: relative;, [4sp] width: 100%;, 
-- 45 ONLY --
 [0] #camera{, [0] #mapContainer {, [0] #marker {, [0] :root {, [4sp] --theme: #280; /* CSS variable */, [4sp] &lt;button id="btn" onClick="toggleScanner()"&gt;SCAN&lt;/button&gt;, [4sp] &lt;div id="marker"&gt;&lt;/div&gt;, [4sp] &lt;title&gt;QR positioning&lt;/title&gt;, [4sp] Marker.style.left = left;, [4sp] Marker.style.top = top;, [4sp] background-color: black;, [4sp] border-radius: 50%;, [4sp] border: 5px solid white; /* affects the size*/, [4sp] btn.innerText = "SCAN";, [4sp] font-family: "Arial";, [4sp] height: 3vw;, [4sp] left: 0;, [4sp] mapContainer.style.display = "block";, [4sp] margin: 0;, [4sp] outline: 5px solid var(--theme); /* does not affect the size*/, [4sp] position: absolute;, [4sp] stopScanner();, [4sp] top: 0;, [4sp] transform: translate(-50%, -50%);, [4sp] width: 100%;, [4sp] width: 3vw; /* 3% of the viewpoint width */, [8sp] &lt;img src="map.png" id="map" alt="map" /&gt;&lt;/div&gt;, [8sp] BigInt.innerText = "CANCEl";, [8sp] btn.innerText();, [8sp] { facingMode: "environment"},</t>
      </text>
    </comment>
    <comment ref="AD16" authorId="0" shapeId="0">
      <text>
        <t>[0] #map {, [0] #mapContainer {, [0] #marker {, [0] :root {, [0] body {, [0] h1 {, [0] } (x7), [4sp] --theme: #280; /* CSS variable */, [4sp] align-items: center;, [4sp] background-color: black;, [4sp] border-radius: 50%;, [4sp] color: var(--theme);, [4sp] display: flex;, [4sp] flex-direction: column;, [4sp] font-family: "Arial";, [4sp] height: 3vw;, [4sp] left: 0;, [4sp] margin: 0;, [4sp] position: absolute;, [4sp] position: relative;, [4sp] top: 0;, [4sp] width: 100%; (x2), 
-- 45 ONLY --
 [0] #camera{, [4sp] &lt;button id="btn" onClick="toggleScanner()"&gt;SCAN&lt;/button&gt;, [4sp] &lt;div id="marker"&gt;&lt;/div&gt;, [4sp] &lt;title&gt;QR positioning&lt;/title&gt;, [4sp] Marker.style.left = left;, [4sp] Marker.style.top = top;, [4sp] border: 5px solid white; /* affects the size*/, [4sp] btn.innerText = "SCAN";, [4sp] mapContainer.style.display = "block";, [4sp] outline: 5px solid var(--theme); /* does not affect the size*/, [4sp] stopScanner();, [4sp] transform: translate(-50%, -50%);, [4sp] width: 3vw; /* 3% of the viewpoint width */, [8sp] &lt;img src="map.png" id="map" alt="map" /&gt;&lt;/div&gt;, [8sp] BigInt.innerText = "CANCEl";, [8sp] btn.innerText();, [8sp] { facingMode: "environment"},</t>
      </text>
    </comment>
    <comment ref="AE16" authorId="0" shapeId="0">
      <text>
        <t>[0] #camera{, [0] :root {, [0] } (x7), [4sp] align-items: center;, [4sp] background-color: black;, [4sp] border-radius: 50%;, [4sp] color: var(--theme);, [4sp] display: flex;, [4sp] flex-direction: column;, [4sp] height: 3vw;, [4sp] left: 0;, [4sp] margin: 0;, [4sp] position: absolute;, [4sp] position: relative;, [4sp] top: 0;, [4sp] transform: translate(-50%, -50%);, [4sp] width: 100%; (x2), 
-- 45 ONLY --
 [0] #map {, [0] #mapContainer {, [0] #marker {, [0] body {, [0] h1 {, [4sp] --theme: #280; /* CSS variable */, [4sp] &lt;button id="btn" onClick="toggleScanner()"&gt;SCAN&lt;/button&gt;, [4sp] &lt;div id="marker"&gt;&lt;/div&gt;, [4sp] &lt;title&gt;QR positioning&lt;/title&gt;, [4sp] Marker.style.left = left;, [4sp] Marker.style.top = top;, [4sp] border: 5px solid white; /* affects the size*/, [4sp] btn.innerText = "SCAN";, [4sp] font-family: "Arial";,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AF16" authorId="0" shapeId="0">
      <text>
        <t>[0] #map {, [0] #mapContainer {, [0] #marker {, [0] :root {, [0] body {, [0] h1 {, [0] } (x7), [4sp] --theme: #280; /* CSS variable */, [4sp] align-items: center;, [4sp] background-color: black;, [4sp] border-radius: 50%;, [4sp] color: var(--theme);, [4sp] display: flex;, [4sp] flex-direction: column;, [4sp] font-family: "Arial";, [4sp] left: 0;, [4sp] margin: 0;, [4sp] position: absolute;, [4sp] position: relative;, [4sp] top: 0;, [4sp] transform: translate(-50%, -50%);, [4sp] width: 100%; (x2), 
-- 45 ONLY --
 [0] #camera{, [4sp] &lt;button id="btn" onClick="toggleScanner()"&gt;SCAN&lt;/button&gt;, [4sp] &lt;div id="marker"&gt;&lt;/div&gt;, [4sp] &lt;title&gt;QR positioning&lt;/title&gt;, [4sp] Marker.style.left = left;, [4sp] Marker.style.top = top;, [4sp] border: 5px solid white; /* affects the size*/, [4sp] btn.innerText = "SCAN";, [4sp] height: 3vw;,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AG16" authorId="0" shapeId="0">
      <text>
        <t>[0] #map {, [0] #mapContainer {, [0] #marker {, [0] :root {, [0] } (x7), [4sp] --theme: #280; /* CSS variable */, [4sp] align-items: center;, [4sp] background-color: black;, [4sp] border-radius: 50%;, [4sp] color: var(--theme);, [4sp] display: flex;, [4sp] flex-direction: column;, [4sp] font-family: "Arial";, [4sp] height: 3vw;, [4sp] left: 0;, [4sp] margin: 0;, [4sp] position: absolute;, [4sp] position: relative;, [4sp] top: 0;, [4sp] width: 100%; (x2), [8sp] { facingMode: "environment"},, 
-- 45 ONLY --
 [0] #camera{, [0] body {, [0] h1 {, [4sp] &lt;button id="btn" onClick="toggleScanner()"&gt;SCAN&lt;/button&gt;, [4sp] &lt;div id="marker"&gt;&lt;/div&gt;, [4sp] &lt;title&gt;QR positioning&lt;/title&gt;, [4sp] Marker.style.left = left;, [4sp] Marker.style.top = top;, [4sp] border: 5px solid white; /* affects the size*/, [4sp] btn.innerText = "SCAN";, [4sp] mapContainer.style.display = "block";, [4sp] outline: 5px solid var(--theme); /* does not affect the size*/, [4sp] stopScanner();, [4sp] transform: translate(-50%, -50%);, [4sp] width: 3vw; /* 3% of the viewpoint width */, [8sp] &lt;img src="map.png" id="map" alt="map" /&gt;&lt;/div&gt;, [8sp] BigInt.innerText = "CANCEl";, [8sp] btn.innerText();</t>
      </text>
    </comment>
    <comment ref="C17" authorId="0" shapeId="0">
      <text>
        <t>[0] #map {, [0] #marker {, [0] body{, [0] } (x6), [4sp] &lt;div id="marker"&gt;&lt;/div&gt;, [4sp] align-items: center;, [4sp] background-color: black;, [4sp] border-radius: 50%;, [4sp] height: 3vw;, [4sp] left: 0;, [4sp] position: absolute;, [4sp] position: relative;, [4sp] top: 0;, [4sp] transform: translate(-50%, -50%);, [4sp] width: 100%;, 
-- 47 ONLY --
 [0] #camera {, [0] #mapContainer {, [0] :root {, [0] &lt;/div&gt;, [0] &lt;DOCTYPE html&gt;, [0] &lt;div id="mapContainer"&gt;, [0] &lt;h1&gt;OR Positioning&lt;h1&gt;, [0] h1 {, [0] let scannerON = false;, [0] }, [4sp] --theme: green; /* CSS varaiable */, [4sp] &lt;button id="btn" onclick="togglescanner()"&gt; SCAN&lt;/button&gt;,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color: var(--theme);, [4sp] display:flex;, [4sp] flex-direction: column;, [4sp] font-family: "Arial";, [4sp] margin:0;, [4sp] outline: 5px solid lime; /* does not affect the size */, [4sp] reader.strat(, [4sp] width: 100%;, [4sp] width: 3vw; /* 3% of the veiwport width */, [4sp] }else{, [8sp] btn.innerText = "CANCLE";, [8sp] { facingMode: "enviroment" },, [12sp] showMarketAt(place.top, place.left);</t>
      </text>
    </comment>
    <comment ref="D17" authorId="0" shapeId="0">
      <text>
        <t>[0] #camera {, [0] #map {, [0] #mapContainer {, [0] #marker {, [0] h1 {, [0] } (x7), [4sp] align-items: center;, [4sp] background-color: black;, [4sp] border-radius: 50%;, [4sp] color: var(--theme);, [4sp] flex-direction: column;, [4sp] font-family: "Arial";, [4sp] height: 3vw;, [4sp] left: 0;, [4sp] position: absolute;, [4sp] position: relative;, [4sp] transform: translate(-50%, -50%);, [4sp] width: 100%; (x2), 
-- 47 ONLY --
 [0] :root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top: 0;, [4sp] width: 3vw; /* 3% of the veiwport width */, [4sp] }else{, [8sp] btn.innerText = "CANCLE";, [8sp] { facingMode: "enviroment" },, [12sp] showMarketAt(place.top, place.left);</t>
      </text>
    </comment>
    <comment ref="E17" authorId="0" shapeId="0">
      <text>
        <t>[0] #camera {, [0] #map {, [0] #mapContainer {, [0] #marker {, [0] :root {, [0] } (x7), [4sp] &lt;img src="map.png" id="map" alt="map" /&gt;, [4sp] align-items: center;, [4sp] background-color: black;, [4sp] border-radius: 50%;, [4sp] color: var(--theme);, [4sp] flex-direction: column;, [4sp] left: 0;, [4sp] margin:0;, [4sp] position: relative;, [4sp] top: 0;, [4sp] transform: translate(-50%, -50%);, [4sp] width: 100%;, 
-- 47 ONLY --
 [0] &lt;/div&gt;, [0] &lt;DOCTYPE html&gt;, [0] &lt;div id="mapContainer"&gt;, [0] &lt;h1&gt;OR Positioning&lt;h1&gt;, [0] body{, [0] h1 {, [0] let scannerON = false;, [4sp] --theme: green; /* CSS varaiable */, [4sp] &lt;button id="btn" onclick="togglescanner()"&gt; SCAN&lt;/button&gt;, [4sp] &lt;div id="marker"&gt;&lt;/div&gt;, [4sp] &lt;link rel="sytlesheet" herf="123456.css" /&gt;, [4sp] &lt;meta name="veiwport" content="width=device-width, initial, [4sp] &lt;script src="https://unpkg.com/html5-qrcode" type="text/javascript"&gt;&lt;/script?, [4sp] &lt;title&gt;OR Positioning&lt;, [4sp] border: 5px solid white; /* affect the size */, [4sp] display:flex;, [4sp] font-family: "Arial";, [4sp] height: 3vw;, [4sp] outline: 5px solid lime; /* does not affect the size */, [4sp] position: absolute;, [4sp] reader.strat(, [4sp] width: 100%;, [4sp] width: 3vw; /* 3% of the veiwport width */, [4sp] }else{, [8sp] btn.innerText = "CANCLE";, [8sp] { facingMode: "enviroment" },, [12sp] showMarketAt(place.top, place.left);</t>
      </text>
    </comment>
    <comment ref="F17" authorId="0" shapeId="0">
      <text>
        <t>[0] #mapContainer {, [0] #marker {, [0] :root {, [0] body{, [0] } (x7), [4sp] align-items: center;, [4sp] background-color: black;, [4sp] border-radius: 50%;, [4sp] color: var(--theme);, [4sp] display:flex;, [4sp] flex-direction: column;, [4sp] font-family: "Arial";, [4sp] height: 3vw;, [4sp] left: 0;, [4sp] position: absolute;, [4sp] position: relative;, [4sp] top: 0;, [4sp] transform: translate(-50%, -50%);, [4sp] width: 100%; (x2), 
-- 47 ONLY --
 [0] #camera {, [0] #map {, [0] &lt;/div&gt;, [0] &lt;DOCTYPE html&gt;, [0] &lt;div id="mapContainer"&gt;, [0] &lt;h1&gt;OR Positioning&lt;h1&gt;, [0] h1 {,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margin:0;, [4sp] outline: 5px solid lime; /* does not affect the size */, [4sp] reader.strat(, [4sp] width: 3vw; /* 3% of the veiwport width */, [4sp] }else{, [8sp] btn.innerText = "CANCLE";, [8sp] { facingMode: "enviroment" },, [12sp] showMarketAt(place.top, place.left);</t>
      </text>
    </comment>
    <comment ref="G17" authorId="0" shapeId="0">
      <text>
        <t>[0] #camera {, [0] #map {, [0] #mapContainer {, [0] #marker {, [0] :root {, [0] h1 {, [0] } (x7), [4sp] align-items: center;, [4sp] background-color: black;, [4sp] border-radius: 50%;, [4sp] color: var(--theme);, [4sp] flex-direction: column;, [4sp] height: 3vw;, [4sp] left: 0;, [4sp] position: absolute;, [4sp] position: relative;, [4sp] top: 0;, [4sp] transform: translate(-50%, -50%);, [4sp] width: 100%; (x2), 
-- 47 ONLY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font-family: "Arial";, [4sp] margin:0;, [4sp] outline: 5px solid lime; /* does not affect the size */, [4sp] reader.strat(, [4sp] width: 3vw; /* 3% of the veiwport width */, [4sp] }else{, [8sp] btn.innerText = "CANCLE";, [8sp] { facingMode: "enviroment" },, [12sp] showMarketAt(place.top, place.left);</t>
      </text>
    </comment>
    <comment ref="H17" authorId="0" shapeId="0">
      <text>
        <t>[0] #camera {, [0] #map {, [0] #mapContainer {, [0] #marker {, [0] :root {, [0] body{, [0] } (x7), [4sp] align-items: center;, [4sp] background-color: black;, [4sp] border-radius: 50%;, [4sp] font-family: "Arial";, [4sp] position: absolute;, [4sp] position: relative;, [4sp] width: 100%; (x2), 
-- 47 ONLY --
 [0] &lt;/div&gt;, [0] &lt;DOCTYPE html&gt;, [0] &lt;div id="mapContainer"&gt;, [0] &lt;h1&gt;OR Positioning&lt;h1&gt;, [0] h1 {,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color: var(--theme);, [4sp] display:flex;, [4sp] flex-direction: column;, [4sp] height: 3vw;, [4sp] left: 0;, [4sp] margin:0;, [4sp] outline: 5px solid lime; /* does not affect the size */, [4sp] reader.strat(, [4sp] top: 0;, [4sp] transform: translate(-50%, -50%);, [4sp] width: 3vw; /* 3% of the veiwport width */, [4sp] }else{, [8sp] btn.innerText = "CANCLE";, [8sp] { facingMode: "enviroment" },, [12sp] showMarketAt(place.top, place.left);</t>
      </text>
    </comment>
    <comment ref="I17" authorId="0" shapeId="0">
      <text>
        <t>[0] #camera {, [0] #map {, [0] #marker {, [0] h1 {, [0] } (x7), [4sp] align-items: center;, [4sp] background-color: black;, [4sp] border-radius: 50%;, [4sp] color: var(--theme);, [4sp] display:flex;, [4sp] font-family: "Arial";, [4sp] height: 3vw;, [4sp] margin:0;, [4sp] position: relative;, [4sp] transform: translate(-50%, -50%);, 
-- 47 ONLY --
 [0] #mapContainer {, [0] :root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flex-direction: column;, [4sp] left: 0;, [4sp] outline: 5px solid lime; /* does not affect the size */, [4sp] position: absolute;, [4sp] reader.strat(, [4sp] top: 0;, [4sp] width: 100%; (x2), [4sp] width: 3vw; /* 3% of the veiwport width */, [4sp] }else{, [8sp] btn.innerText = "CANCLE";, [8sp] { facingMode: "enviroment" },, [12sp] showMarketAt(place.top, place.left);</t>
      </text>
    </comment>
    <comment ref="J17" authorId="0" shapeId="0">
      <text>
        <t>[0] body{, [0] } (x7), [4sp] &lt;div id="marker"&gt;&lt;/div&gt;, [4sp] &lt;img src="map.png" id="map" alt="map" /&gt;, [4sp] align-items: center;, [4sp] background-color: black;, [4sp] border-radius: 50%;, [4sp] color: var(--theme);, [4sp] flex-direction: column;, [4sp] font-family: "Arial";, [4sp] height: 3vw;, [4sp] left: 0;, [4sp] position: absolute;, [4sp] position: relative;, [4sp] top: 0;, [4sp] transform: translate(-50%, -50%);, [4sp] width: 100%; (x2), 
-- 47 ONLY --
 [0] #camera {, [0] #map {, [0] #mapContainer {, [0] #marker {, [0] :root {, [0] &lt;/div&gt;, [0] &lt;DOCTYPE html&gt;, [0] &lt;div id="mapContainer"&gt;, [0] &lt;h1&gt;OR Positioning&lt;h1&gt;, [0] h1 {, [0] let scannerON = false;, [4sp] --theme: green; /* CSS varaiable */, [4sp] &lt;button id="btn" onclick="togglescanner()"&gt; SCAN&lt;/button&gt;,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width: 3vw; /* 3% of the veiwport width */, [4sp] }else{, [8sp] btn.innerText = "CANCLE";, [8sp] { facingMode: "enviroment" },, [12sp] showMarketAt(place.top, place.left);</t>
      </text>
    </comment>
    <comment ref="K17" authorId="0" shapeId="0">
      <text>
        <t>[0] #map {, [0] #mapContainer {, [0] #marker {, [0] :root {, [0] &lt;div id="mapContainer"&gt;, [0] h1 {, [0] } (x6), [4sp] &lt;div id="marker"&gt;&lt;/div&gt;, [4sp] align-items: center;, [4sp] background-color: black;, [4sp] border-radius: 50%;, [4sp] flex-direction: column;, [4sp] font-family: "Arial";, [4sp] height: 3vw;, [4sp] left: 0;, [4sp] position: absolute;, [4sp] position: relative;, [4sp] top: 0;, [4sp] transform: translate(-50%, -50%);, [4sp] width: 100%; (x2), 
-- 47 ONLY --
 [0] #camera {, [0] &lt;/div&gt;, [0] &lt;DOCTYPE html&gt;, [0] &lt;h1&gt;OR Positioning&lt;h1&gt;, [0] body{, [0] let scannerON = false;, [0] }, [4sp] --theme: green; /* CSS varaiable */, [4sp] &lt;button id="btn" onclick="togglescanner()"&gt; SCAN&lt;/button&gt;,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color: var(--theme);, [4sp] display:flex;, [4sp] margin:0;, [4sp] outline: 5px solid lime; /* does not affect the size */, [4sp] reader.strat(, [4sp] width: 3vw; /* 3% of the veiwport width */, [4sp] }else{, [8sp] btn.innerText = "CANCLE";, [8sp] { facingMode: "enviroment" },, [12sp] showMarketAt(place.top, place.left);</t>
      </text>
    </comment>
    <comment ref="L17" authorId="0" shapeId="0">
      <text>
        <t>[0] :root {, [0] body{, [0] } (x2), [4sp] align-items: center;, [4sp] flex-direction: column;, [4sp] margin:0;, 
-- 47 ONLY --
 [0] #camera {, [0] #map {, [0] #mapContainer {, [0] #marker {, [0] &lt;/div&gt;, [0] &lt;DOCTYPE html&gt;, [0] &lt;div id="mapContainer"&gt;, [0] &lt;h1&gt;OR Positioning&lt;h1&gt;, [0] h1 {, [0] let scannerON = false;, [0] } (x5),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background-color: black;, [4sp] border-radius: 50%;, [4sp] border: 5px solid white; /* affect the size */, [4sp] color: var(--theme);, [4sp] display:flex;, [4sp] font-family: "Arial";, [4sp] height: 3vw;, [4sp] left: 0;, [4sp] outline: 5px solid lime; /* does not affect the size */, [4sp] position: absolute;, [4sp] position: relative;, [4sp] reader.strat(, [4sp] top: 0;, [4sp] transform: translate(-50%, -50%);, [4sp] width: 100%; (x2), [4sp] width: 3vw; /* 3% of the veiwport width */, [4sp] }else{, [8sp] btn.innerText = "CANCLE";, [8sp] { facingMode: "enviroment" },, [12sp] showMarketAt(place.top, place.left);</t>
      </text>
    </comment>
    <comment ref="M17" authorId="0" shapeId="0">
      <text>
        <t>[0] #map {, [0] h1 {, [0] } (x3), [4sp] background-color: black;, [4sp] display:flex;, [4sp] flex-direction: column;, [4sp] height: 3vw;, [4sp] left: 0;, [4sp] position: absolute;, [4sp] top: 0;, [4sp] transform: translate(-50%, -50%);, 
-- 47 ONLY --
 [0] #camera {, [0] #mapContainer {, [0] #marker {, [0] :root {, [0] &lt;/div&gt;, [0] &lt;DOCTYPE html&gt;, [0] &lt;div id="mapContainer"&gt;, [0] &lt;h1&gt;OR Positioning&lt;h1&gt;, [0] body{, [0] let scannerON = false;, [0] } (x4),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align-items: center;, [4sp] border-radius: 50%;, [4sp] border: 5px solid white; /* affect the size */, [4sp] color: var(--theme);, [4sp] font-family: "Arial";, [4sp] margin:0;, [4sp] outline: 5px solid lime; /* does not affect the size */, [4sp] position: relative;, [4sp] reader.strat(, [4sp] width: 100%; (x2), [4sp] width: 3vw; /* 3% of the veiwport width */, [4sp] }else{, [8sp] btn.innerText = "CANCLE";, [8sp] { facingMode: "enviroment" },, [12sp] showMarketAt(place.top, place.left);</t>
      </text>
    </comment>
    <comment ref="N17" authorId="0" shapeId="0">
      <text>
        <t>[0] #camera {, [0] #map {, [0] #mapContainer {, [0] :root {, [0] h1 {, [0] } (x7), [4sp] align-items: center;, [4sp] background-color: black;, [4sp] border-radius: 50%;, [4sp] flex-direction: column;, [4sp] height: 3vw;, [4sp] margin:0;, [4sp] position: absolute;, [4sp] position: relative;, [4sp] transform: translate(-50%, -50%);, [4sp] width: 100%; (x2), [12sp] showMarketAt(place.top, place.left);, 
-- 47 ONLY --
 [0] #marker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color: var(--theme);, [4sp] display:flex;, [4sp] font-family: "Arial";, [4sp] left: 0;, [4sp] outline: 5px solid lime; /* does not affect the size */, [4sp] reader.strat(, [4sp] top: 0;, [4sp] width: 3vw; /* 3% of the veiwport width */, [4sp] }else{, [8sp] btn.innerText = "CANCLE";, [8sp] { facingMode: "enviroment" },</t>
      </text>
    </comment>
    <comment ref="O17" authorId="0" shapeId="0">
      <text>
        <t>[0] #camera {, [0] #map {, [0] #mapContainer {, [0] #marker {, [0] :root {, [0] h1 {, [0] } (x7), [4sp] align-items: center;, [4sp] background-color: black;, [4sp] border-radius: 50%;, [4sp] color: var(--theme);, [4sp] flex-direction: column;, [4sp] font-family: "Arial";, [4sp] height: 3vw;, [4sp] left: 0;, [4sp] position: absolute;, [4sp] position: relative;, [4sp] top: 0;, [4sp] transform: translate(-50%, -50%);, [4sp] width: 100%;, 
-- 47 ONLY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width: 100%;, [4sp] width: 3vw; /* 3% of the veiwport width */, [4sp] }else{, [8sp] btn.innerText = "CANCLE";, [8sp] { facingMode: "enviroment" },, [12sp] showMarketAt(place.top, place.left);</t>
      </text>
    </comment>
    <comment ref="P17" authorId="0" shapeId="0">
      <text>
        <t>[0] #map {, [0] #mapContainer {, [0] #marker {, [0] :root {, [0] h1 {, [0] } (x7), [4sp] &lt;div id="marker"&gt;&lt;/div&gt;, [4sp] align-items: center;, [4sp] background-color: black;, [4sp] border-radius: 50%;, [4sp] color: var(--theme);, [4sp] flex-direction: column;, [4sp] font-family: "Arial";, [4sp] height: 3vw;, [4sp] left: 0;, [4sp] position: absolute;, [4sp] position: relative;, [4sp] top: 0;, [4sp] transform: translate(-50%, -50%);, [4sp] width: 100%; (x2), 
-- 47 ONLY --
 [0] #camera {, [0] &lt;/div&gt;, [0] &lt;DOCTYPE html&gt;, [0] &lt;div id="mapContainer"&gt;, [0] &lt;h1&gt;OR Positioning&lt;h1&gt;, [0] body{, [0] let scannerON = false;, [4sp] --theme: green; /* CSS varaiable */, [4sp] &lt;button id="btn" onclick="togglescanner()"&gt; SCAN&lt;/button&gt;,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width: 3vw; /* 3% of the veiwport width */, [4sp] }else{, [8sp] btn.innerText = "CANCLE";, [8sp] { facingMode: "enviroment" },, [12sp] showMarketAt(place.top, place.left);</t>
      </text>
    </comment>
    <comment ref="R17" authorId="0" shapeId="0">
      <text>
        <t>[0] body{, [0] } (x3), [4sp] align-items: center;, [4sp] flex-direction: column;, [4sp] font-family: "Arial";, 
-- 47 ONLY --
 [0] #camera {, [0] #map {, [0] #mapContainer {, [0] #marker {, [0] :root {, [0] &lt;/div&gt;, [0] &lt;DOCTYPE html&gt;, [0] &lt;div id="mapContainer"&gt;, [0] &lt;h1&gt;OR Positioning&lt;h1&gt;, [0] h1 {, [0] let scannerON = false;, [0] } (x4),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background-color: black;, [4sp] border-radius: 50%;, [4sp] border: 5px solid white; /* affect the size */, [4sp] color: var(--theme);, [4sp] display:flex;, [4sp] height: 3vw;, [4sp] left: 0;, [4sp] margin:0;, [4sp] outline: 5px solid lime; /* does not affect the size */, [4sp] position: absolute;, [4sp] position: relative;, [4sp] reader.strat(, [4sp] top: 0;, [4sp] transform: translate(-50%, -50%);, [4sp] width: 100%; (x2), [4sp] width: 3vw; /* 3% of the veiwport width */, [4sp] }else{, [8sp] btn.innerText = "CANCLE";, [8sp] { facingMode: "enviroment" },, [12sp] showMarketAt(place.top, place.left);</t>
      </text>
    </comment>
    <comment ref="S17" authorId="0" shapeId="0">
      <text>
        <t>[0] #camera {, [0] #map {, [0] #mapContainer {, [0] #marker {, [0] :root {, [0] h1 {, [0] } (x7), [4sp] align-items: center;, [4sp] background-color: black;, [4sp] border-radius: 50%;, [4sp] color: var(--theme);, [4sp] flex-direction: column;, [4sp] font-family: "Arial";, [4sp] height: 3vw;, [4sp] left: 0;, [4sp] position: absolute;, [4sp] position: relative;, [4sp] top: 0;, [4sp] transform: translate(-50%, -50%);, [4sp] width: 100%; (x2), 
-- 47 ONLY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width: 3vw; /* 3% of the veiwport width */, [4sp] }else{, [8sp] btn.innerText = "CANCLE";, [8sp] { facingMode: "enviroment" },, [12sp] showMarketAt(place.top, place.left);</t>
      </text>
    </comment>
    <comment ref="T17" authorId="0" shapeId="0">
      <text>
        <t>[0] #camera {, [0] #map {, [0] #mapContainer {, [0] #marker {, [0] :root {, [0] body{, [0] h1 {, [0] } (x7), [4sp] align-items: center;, [4sp] background-color: black;, [4sp] border-radius: 50%;, [4sp] flex-direction: column;, [4sp] font-family: "Arial";, [4sp] left: 0;, [4sp] position: absolute;, [4sp] position: relative;, [4sp] top: 0;, [4sp] transform: translate(-50%, -50%);, [4sp] width: 100%; (x2), 
-- 47 ONLY --
 [0] &lt;/div&gt;, [0] &lt;DOCTYPE html&gt;, [0] &lt;div id="mapContainer"&gt;, [0] &lt;h1&gt;OR Positioning&lt;h1&gt;,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color: var(--theme);, [4sp] display:flex;, [4sp] height: 3vw;, [4sp] margin:0;, [4sp] outline: 5px solid lime; /* does not affect the size */, [4sp] reader.strat(, [4sp] width: 3vw; /* 3% of the veiwport width */, [4sp] }else{, [8sp] btn.innerText = "CANCLE";, [8sp] { facingMode: "enviroment" },, [12sp] showMarketAt(place.top, place.left);</t>
      </text>
    </comment>
    <comment ref="U17" authorId="0" shapeId="0">
      <text>
        <t>[0] #map {, [0] #mapContainer {, [0] #marker {, [0] :root {, [0] h1 {, [0] } (x6), [4sp] align-items: center;, [4sp] background-color: black;, [4sp] border-radius: 50%;, [4sp] flex-direction: column;, [4sp] font-family: "Arial";, [4sp] height: 3vw;, [4sp] left: 0;, [4sp] position: absolute;, [4sp] position: relative;, [4sp] top: 0;, [4sp] transform: translate(-50%, -50%);, [4sp] width: 100%;, 
-- 47 ONLY --
 [0] #camera {, [0] &lt;/div&gt;, [0] &lt;DOCTYPE html&gt;, [0] &lt;div id="mapContainer"&gt;, [0] &lt;h1&gt;OR Positioning&lt;h1&gt;, [0] body{, [0] let scannerON = false;, [0] },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color: var(--theme);, [4sp] display:flex;, [4sp] margin:0;, [4sp] outline: 5px solid lime; /* does not affect the size */, [4sp] reader.strat(, [4sp] width: 100%;, [4sp] width: 3vw; /* 3% of the veiwport width */, [4sp] }else{, [8sp] btn.innerText = "CANCLE";, [8sp] { facingMode: "enviroment" },, [12sp] showMarketAt(place.top, place.left);</t>
      </text>
    </comment>
    <comment ref="V17" authorId="0" shapeId="0">
      <text>
        <t>[0] #camera {, [0] #marker {, [0] &lt;/div&gt;, [0] } (x7), [4sp] &lt;div id="marker"&gt;&lt;/div&gt;, [4sp] display:flex;, [4sp] height: 3vw;, [4sp] margin:0;, [4sp] top: 0;, [4sp] width: 100%;, 
-- 47 ONLY --
 [0] #map {, [0] #mapContainer {, [0] :root {, [0] &lt;DOCTYPE html&gt;, [0] &lt;div id="mapContainer"&gt;, [0] &lt;h1&gt;OR Positioning&lt;h1&gt;, [0] body{, [0] h1 {, [0] let scannerON = false;, [4sp] --theme: green; /* CSS varaiable */, [4sp] &lt;button id="btn" onclick="togglescanner()"&gt; SCAN&lt;/button&gt;, [4sp] &lt;img src="map.png" id="map" alt="map" /&gt;, [4sp] &lt;link rel="sytlesheet" herf="123456.css" /&gt;, [4sp] &lt;meta name="veiwport" content="width=device-width, initial, [4sp] &lt;script src="https://unpkg.com/html5-qrcode" type="text/javascript"&gt;&lt;/script?, [4sp] &lt;title&gt;OR Positioning&lt;, [4sp] align-items: center;, [4sp] background-color: black;, [4sp] border-radius: 50%;, [4sp] border: 5px solid white; /* affect the size */, [4sp] color: var(--theme);, [4sp] flex-direction: column;, [4sp] font-family: "Arial";, [4sp] left: 0;, [4sp] outline: 5px solid lime; /* does not affect the size */, [4sp] position: absolute;, [4sp] position: relative;, [4sp] reader.strat(, [4sp] transform: translate(-50%, -50%);, [4sp] width: 100%;, [4sp] width: 3vw; /* 3% of the veiwport width */, [4sp] }else{, [8sp] btn.innerText = "CANCLE";, [8sp] { facingMode: "enviroment" },, [12sp] showMarketAt(place.top, place.left);</t>
      </text>
    </comment>
    <comment ref="W17" authorId="0" shapeId="0">
      <text>
        <t>[0] #camera {, [0] #map {, [0] #mapContainer {, [0] #marker {, [0] :root {, [0] h1 {, [0] } (x7), [4sp] align-items: center;, [4sp] background-color: black;, [4sp] border-radius: 50%;, [4sp] color: var(--theme);, [4sp] flex-direction: column;, [4sp] font-family: "Arial";, [4sp] height: 3vw;, [4sp] left: 0;, [4sp] position: absolute;, [4sp] position: relative;, [4sp] top: 0;, [4sp] transform: translate(-50%, -50%);, [4sp] width: 100%; (x2), 
-- 47 ONLY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width: 3vw; /* 3% of the veiwport width */, [4sp] }else{, [8sp] btn.innerText = "CANCLE";, [8sp] { facingMode: "enviroment" },, [12sp] showMarketAt(place.top, place.left);</t>
      </text>
    </comment>
    <comment ref="X17" authorId="0" shapeId="0">
      <text>
        <t>[0] #mapContainer {, [0] body{, [0] } (x7), [4sp] align-items: center;, [4sp] border-radius: 50%;, [4sp] flex-direction: column;, [4sp] font-family: "Arial";, [4sp] position: relative;, [4sp] width: 100%;, [4sp] }else{, 
-- 47 ONLY --
 [0] #camera {, [0] #map {, [0] #marker {, [0] :root {, [0] &lt;/div&gt;, [0] &lt;DOCTYPE html&gt;, [0] &lt;div id="mapContainer"&gt;, [0] &lt;h1&gt;OR Positioning&lt;h1&gt;, [0] h1 {,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background-color: black;, [4sp] border: 5px solid white; /* affect the size */, [4sp] color: var(--theme);, [4sp] display:flex;, [4sp] height: 3vw;, [4sp] left: 0;, [4sp] margin:0;, [4sp] outline: 5px solid lime; /* does not affect the size */, [4sp] position: absolute;, [4sp] reader.strat(, [4sp] top: 0;, [4sp] transform: translate(-50%, -50%);, [4sp] width: 100%;, [4sp] width: 3vw; /* 3% of the veiwport width */, [8sp] btn.innerText = "CANCLE";, [8sp] { facingMode: "enviroment" },, [12sp] showMarketAt(place.top, place.left);</t>
      </text>
    </comment>
    <comment ref="Y17" authorId="0" shapeId="0">
      <text>
        <t>[0] #map {, [0] #mapContainer {, [0] &lt;DOCTYPE html&gt;, [0] } (x7), [4sp] &lt;div id="marker"&gt;&lt;/div&gt;, [4sp] &lt;img src="map.png" id="map" alt="map" /&gt;, [4sp] align-items: center;, [4sp] background-color: black;, [4sp] border-radius: 50%;, [4sp] flex-direction: column;, [4sp] height: 3vw;, [4sp] left: 0;, [4sp] position: absolute;, [4sp] position: relative;, [4sp] top: 0;, [4sp] transform: translate(-50%, -50%);, [12sp] showMarketAt(place.top, place.left);, 
-- 47 ONLY --
 [0] #camera {, [0] #marker {, [0] :root {, [0] &lt;/div&gt;, [0] &lt;div id="mapContainer"&gt;, [0] &lt;h1&gt;OR Positioning&lt;h1&gt;, [0] body{, [0] h1 {, [0] let scannerON = false;, [4sp] --theme: green; /* CSS varaiable */, [4sp] &lt;button id="btn" onclick="togglescanner()"&gt; SCAN&lt;/button&gt;, [4sp] &lt;link rel="sytlesheet" herf="123456.css" /&gt;, [4sp] &lt;meta name="veiwport" content="width=device-width, initial, [4sp] &lt;script src="https://unpkg.com/html5-qrcode" type="text/javascript"&gt;&lt;/script?, [4sp] &lt;title&gt;OR Positioning&lt;, [4sp] border: 5px solid white; /* affect the size */, [4sp] color: var(--theme);, [4sp] display:flex;, [4sp] font-family: "Arial";, [4sp] margin:0;, [4sp] outline: 5px solid lime; /* does not affect the size */, [4sp] reader.strat(, [4sp] width: 100%; (x2), [4sp] width: 3vw; /* 3% of the veiwport width */, [4sp] }else{, [8sp] btn.innerText = "CANCLE";, [8sp] { facingMode: "enviroment" },</t>
      </text>
    </comment>
    <comment ref="Z17" authorId="0" shapeId="0">
      <text>
        <t>[0] #camera {, [0] #map {, [0] #mapContainer {, [0] :root {, [0] body{, [0] } (x7), [4sp] align-items: center;, [4sp] background-color: black;, [4sp] border-radius: 50%;, [4sp] color: var(--theme);, [4sp] flex-direction: column;, [4sp] font-family: "Arial";, [4sp] height: 3vw;, [4sp] left: 0;, [4sp] position: absolute;, [4sp] position: relative;, [4sp] top: 0;, [4sp] transform: translate(-50%, -50%);, [4sp] width: 100%; (x2), 
-- 47 ONLY --
 [0] #marker {, [0] &lt;/div&gt;, [0] &lt;DOCTYPE html&gt;, [0] &lt;div id="mapContainer"&gt;, [0] &lt;h1&gt;OR Positioning&lt;h1&gt;, [0] h1 {,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width: 3vw; /* 3% of the veiwport width */, [4sp] }else{, [8sp] btn.innerText = "CANCLE";, [8sp] { facingMode: "enviroment" },, [12sp] showMarketAt(place.top, place.left);</t>
      </text>
    </comment>
    <comment ref="AA17" authorId="0" shapeId="0">
      <text>
        <t>[0] :root {, [0] } (x3), [4sp] align-items: center;, [4sp] flex-direction: column;, 
-- 47 ONLY --
 [0] #camera {, [0] #map {, [0] #mapContainer {, [0] #marker {, [0] &lt;/div&gt;, [0] &lt;DOCTYPE html&gt;, [0] &lt;div id="mapContainer"&gt;, [0] &lt;h1&gt;OR Positioning&lt;h1&gt;, [0] body{, [0] h1 {, [0] let scannerON = false;, [0] } (x4),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background-color: black;, [4sp] border-radius: 50%;, [4sp] border: 5px solid white; /* affect the size */, [4sp] color: var(--theme);, [4sp] display:flex;, [4sp] font-family: "Arial";, [4sp] height: 3vw;, [4sp] left: 0;, [4sp] margin:0;, [4sp] outline: 5px solid lime; /* does not affect the size */, [4sp] position: absolute;, [4sp] position: relative;, [4sp] reader.strat(, [4sp] top: 0;, [4sp] transform: translate(-50%, -50%);, [4sp] width: 100%; (x2), [4sp] width: 3vw; /* 3% of the veiwport width */, [4sp] }else{, [8sp] btn.innerText = "CANCLE";, [8sp] { facingMode: "enviroment" },, [12sp] showMarketAt(place.top, place.left);</t>
      </text>
    </comment>
    <comment ref="AB17" authorId="0" shapeId="0">
      <text>
        <t>[0] #camera {, [0] #map {, [0] #mapContainer {, [0] #marker {, [0] :root {, [0] body{, [0] h1 {, [0] } (x7), [4sp] align-items: center;, [4sp] flex-direction: column;, [4sp] font-family: "Arial";, [4sp] height: 3vw;, [4sp] left: 0;, [4sp] position: absolute;, [4sp] position: relative;, [4sp] transform: translate(-50%, -50%);, [4sp] width: 100%; (x2), 
-- 47 ONLY --
 [0] &lt;/div&gt;, [0] &lt;DOCTYPE html&gt;, [0] &lt;div id="mapContainer"&gt;, [0] &lt;h1&gt;OR Positioning&lt;h1&gt;,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background-color: black;, [4sp] border-radius: 50%;, [4sp] border: 5px solid white; /* affect the size */, [4sp] color: var(--theme);, [4sp] display:flex;, [4sp] margin:0;, [4sp] outline: 5px solid lime; /* does not affect the size */, [4sp] reader.strat(, [4sp] top: 0;, [4sp] width: 3vw; /* 3% of the veiwport width */, [4sp] }else{, [8sp] btn.innerText = "CANCLE";, [8sp] { facingMode: "enviroment" },, [12sp] showMarketAt(place.top, place.left);</t>
      </text>
    </comment>
    <comment ref="AC17" authorId="0" shapeId="0">
      <text>
        <t>[0] #camera {, [0] #map {, [0] h1 {, [0] } (x7), [4sp] align-items: center;, [4sp] color: var(--theme);, [4sp] flex-direction: column;, [4sp] margin:0;, [4sp] position: relative;, [4sp] width: 100%;, 
-- 47 ONLY --
 [0] #mapContainer {, [0] #marker {, [0] :root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background-color: black;, [4sp] border-radius: 50%;, [4sp] border: 5px solid white; /* affect the size */, [4sp] display:flex;, [4sp] font-family: "Arial";, [4sp] height: 3vw;, [4sp] left: 0;, [4sp] outline: 5px solid lime; /* does not affect the size */, [4sp] position: absolute;, [4sp] reader.strat(, [4sp] top: 0;, [4sp] transform: translate(-50%, -50%);, [4sp] width: 100%;, [4sp] width: 3vw; /* 3% of the veiwport width */, [4sp] }else{, [8sp] btn.innerText = "CANCLE";, [8sp] { facingMode: "enviroment" },, [12sp] showMarketAt(place.top, place.left);</t>
      </text>
    </comment>
    <comment ref="AD17" authorId="0" shapeId="0">
      <text>
        <t>[0] #camera {, [0] #map {, [0] #mapContainer {, [0] #marker {, [0] :root {, [0] h1 {, [0] } (x7), [4sp] align-items: center;, [4sp] background-color: black;, [4sp] border-radius: 50%;, [4sp] color: var(--theme);, [4sp] flex-direction: column;, [4sp] font-family: "Arial";, [4sp] height: 3vw;, [4sp] left: 0;, [4sp] position: absolute;, [4sp] position: relative;, [4sp] top: 0;, [4sp] width: 100%; (x2), 
-- 47 ONLY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transform: translate(-50%, -50%);, [4sp] width: 3vw; /* 3% of the veiwport width */, [4sp] }else{, [8sp] btn.innerText = "CANCLE";, [8sp] { facingMode: "enviroment" },, [12sp] showMarketAt(place.top, place.left);</t>
      </text>
    </comment>
    <comment ref="AE17" authorId="0" shapeId="0">
      <text>
        <t>[0] :root {, [0] body{, [0] } (x7), [4sp] align-items: center;, [4sp] background-color: black;, [4sp] border-radius: 50%;, [4sp] color: var(--theme);, [4sp] flex-direction: column;, [4sp] height: 3vw;, [4sp] left: 0;, [4sp] position: absolute;, [4sp] position: relative;, [4sp] top: 0;, [4sp] transform: translate(-50%, -50%);, [4sp] width: 100%; (x2), 
-- 47 ONLY --
 [0] #camera {, [0] #map {, [0] #mapContainer {, [0] #marker {, [0] &lt;/div&gt;, [0] &lt;DOCTYPE html&gt;, [0] &lt;div id="mapContainer"&gt;, [0] &lt;h1&gt;OR Positioning&lt;h1&gt;, [0] h1 {,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font-family: "Arial";, [4sp] margin:0;, [4sp] outline: 5px solid lime; /* does not affect the size */, [4sp] reader.strat(, [4sp] width: 3vw; /* 3% of the veiwport width */, [4sp] }else{, [8sp] btn.innerText = "CANCLE";, [8sp] { facingMode: "enviroment" },, [12sp] showMarketAt(place.top, place.left);</t>
      </text>
    </comment>
    <comment ref="AF17" authorId="0" shapeId="0">
      <text>
        <t>[0] #camera {, [0] #map {, [0] #mapContainer {, [0] #marker {, [0] :root {, [0] h1 {, [0] } (x7), [4sp] align-items: center;, [4sp] background-color: black;, [4sp] border-radius: 50%;, [4sp] color: var(--theme);, [4sp] flex-direction: column;, [4sp] font-family: "Arial";, [4sp] left: 0;, [4sp] position: absolute;, [4sp] position: relative;, [4sp] top: 0;, [4sp] transform: translate(-50%, -50%);, [4sp] width: 100%; (x2), 
-- 47 ONLY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height: 3vw;, [4sp] margin:0;, [4sp] outline: 5px solid lime; /* does not affect the size */, [4sp] reader.strat(, [4sp] width: 3vw; /* 3% of the veiwport width */, [4sp] }else{, [8sp] btn.innerText = "CANCLE";, [8sp] { facingMode: "enviroment" },, [12sp] showMarketAt(place.top, place.left);</t>
      </text>
    </comment>
    <comment ref="AG17" authorId="0" shapeId="0">
      <text>
        <t>[0] #camera {, [0] #map {, [0] #mapContainer {, [0] #marker {, [0] :root {, [0] body{, [0] } (x7), [4sp] align-items: center;, [4sp] background-color: black;, [4sp] border-radius: 50%;, [4sp] color: var(--theme);, [4sp] flex-direction: column;, [4sp] font-family: "Arial";, [4sp] height: 3vw;, [4sp] left: 0;, [4sp] position: absolute;, [4sp] position: relative;, [4sp] top: 0;, [4sp] width: 100%; (x2), [8sp] btn.innerText = "CANCLE";, 
-- 47 ONLY --
 [0] &lt;/div&gt;, [0] &lt;DOCTYPE html&gt;, [0] &lt;div id="mapContainer"&gt;, [0] &lt;h1&gt;OR Positioning&lt;h1&gt;, [0] h1 {,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transform: translate(-50%, -50%);, [4sp] width: 3vw; /* 3% of the veiwport width */, [4sp] }else{, [8sp] { facingMode: "enviroment" },, [12sp] showMarketAt(place.top, place.left);</t>
      </text>
    </comment>
    <comment ref="C18" authorId="0" shapeId="0">
      <text>
        <t>[0] body{, [0] h1{, [0] } (x3), [4sp] align-items: center;, [4sp] display: flex;, 
-- 49 ONLY --
 [0] #map{, [0] function showMarketAt(top, left) {, [0] function stopScanner(){, [0] function toggleScanner(){, [4sp] ). catch(function (err) {, [4sp] &lt;/body&gt;, [4sp] &lt;/head&gt;, [4sp] &lt;/html&gt;, [4sp] &lt;body&gt;, [4sp] &lt;head&gt;, [4sp] background-color: red;, [4sp] color: #280;, [4sp] flex-direction: column;, [4sp] font-family: "Arial";,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D18" authorId="0" shapeId="0">
      <text>
        <t>[0] } (x3), [4sp] align-items: center;, [4sp] display: flex;, [4sp] flex-direction: column;, [4sp] font-family: "Arial";, 
-- 49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E18" authorId="0" shapeId="0">
      <text>
        <t>[0] h1{, [0] } (x3), [4sp] align-items: center;, [4sp] display: flex;, [4sp] flex-direction: column;, [4sp] width:100%;, 
-- 49 ONLY --
 [0] #map{, [0] body{, [0] function showMarketAt(top, left) {, [0] function stopScanner(){, [0] function toggleScanner(){, [4sp] ). catch(function (err) {, [4sp] &lt;/body&gt;, [4sp] &lt;/head&gt;, [4sp] &lt;/html&gt;, [4sp] &lt;body&gt;, [4sp] &lt;head&gt;, [4sp] background-color: red;, [4sp] color: #280;, [4sp] font-family: "Arial";, [4sp] marker.style.left - left;,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F18" authorId="0" shapeId="0">
      <text>
        <t>[0] #map{, [0] body{, [0] function toggleScanner(){, [0] h1{, [0] } (x3), [4sp] align-items: center;, [4sp] flex-direction: column;, [4sp] font-family: "Arial";, 
-- 49 ONLY --
 [0] function showMarketAt(top, left) {, [0] function stopScanner(){, [4sp] ). catch(function (err) {, [4sp] &lt;/body&gt;, [4sp] &lt;/head&gt;, [4sp] &lt;/html&gt;, [4sp] &lt;body&gt;, [4sp] &lt;head&gt;, [4sp] background-color: red;, [4sp] color: #280;, [4sp] display: flex;,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G18" authorId="0" shapeId="0">
      <text>
        <t>[0] } (x3), [4sp] align-items: center;, [4sp] display: flex;, [4sp] flex-direction: column;, 
-- 49 ONLY --
 [0] #map{, [0] body{, [0] function showMarketAt(top, left) {, [0] function stopScanner(){, [0] function toggleScanner(){, [0] h1{, [4sp] ). catch(function (err) {, [4sp] &lt;/body&gt;, [4sp] &lt;/head&gt;, [4sp] &lt;/html&gt;, [4sp] &lt;body&gt;, [4sp] &lt;head&gt;, [4sp] background-color: red;, [4sp] color: #280;, [4sp] font-family: "Arial";,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H18" authorId="0" shapeId="0">
      <text>
        <t>[0] body{, [0] function toggleScanner(){, [0] h1{, [0] } (x3), [4sp] align-items: center;, [4sp] display: flex;, [4sp] font-family: "Arial";, 
-- 49 ONLY --
 [0] #map{, [0] function showMarketAt(top, left) {, [0] function stopScanner(){, [4sp] ). catch(function (err) {, [4sp] &lt;/body&gt;, [4sp] &lt;/head&gt;, [4sp] &lt;/html&gt;, [4sp] &lt;body&gt;, [4sp] &lt;head&gt;, [4sp] background-color: red;, [4sp] color: #280;, [4sp] flex-direction: column;,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I18" authorId="0" shapeId="0">
      <text>
        <t>[0] function stopScanner(){, [0] function toggleScanner(){, [0] } (x3), [4sp] align-items: center;, [4sp] font-family: "Arial";, [4sp] width:100%;, 
-- 49 ONLY --
 [0] #map{, [0] body{, [0] function showMarketAt(top, left) {, [0] h1{, [4sp] ). catch(function (err) {, [4sp] &lt;/body&gt;, [4sp] &lt;/head&gt;, [4sp] &lt;/html&gt;, [4sp] &lt;body&gt;, [4sp] &lt;head&gt;, [4sp] background-color: red;, [4sp] color: #280;, [4sp] display: flex;, [4sp] flex-direction: column;, [4sp] marker.style.left - left;,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J18" authorId="0" shapeId="0">
      <text>
        <t>[0] #map{, [0] body{, [0] function stopScanner(){, [0] function toggleScanner(){, [0] h1{, [0] } (x3), [4sp] align-items: center;, [4sp] display: flex;, [4sp] flex-direction: column;, [4sp] font-family: "Arial";, 
-- 49 ONLY --
 [0] function showMarketAt(top, left) {,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K18" authorId="0" shapeId="0">
      <text>
        <t>[0] } (x3), [4sp] align-items: center;, [4sp] display: flex;, [4sp] flex-direction: column;, [4sp] font-family: "Arial";, 
-- 49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L18" authorId="0" shapeId="0">
      <text>
        <t>[0] body{, [0] } (x2), [4sp] &lt;/body&gt;, [4sp] &lt;/head&gt;, [4sp] &lt;/html&gt;, [4sp] &lt;body&gt;, [4sp] &lt;head&gt;, [4sp] align-items: center;, [4sp] display: flex;, [4sp] flex-direction: column;, [8sp] &lt;/div&gt;, [8sp] &lt;div id="camera"&gt;&lt;/div&gt;, [8sp] &lt;div id="mapContainer"&gt;, [8sp] &lt;script src="123456.js"&gt;&lt;/script&gt;, 
-- 49 ONLY --
 [0] #map{, [0] function showMarketAt(top, left) {, [0] function stopScanner(){, [0] function toggleScanner(){, [0] h1{, [0] }, [4sp] ). catch(function (err) {, [4sp] background-color: red;, [4sp] color: #280;, [4sp] font-family: "Arial";, [4sp] marker.style.left - left;, [4sp] width:100%;, [8sp] &lt;button id="btn" onclick="toggleScanner()"&gt; SCAN &lt;/button&gt;, [8sp] &lt;h1&gt;QR Positioning&lt;/h1&gt;, [8sp] &lt;img src="map.PNG" id="map" alt="map"/&gt;, [8sp] &lt;link rel="stylesheet" href="123456.css"/&gt;, [8sp] &lt;meta charset="UTF-8"&gt;, [8sp] &lt;meta name="viewpoint" content="width=device-width, initial-scale=1.0"&gt;, [8sp] &lt;script src="https://unpkg.com/html5-qrcode" type="text/javascript"&gt;&lt;/script&gt;, [8sp] &lt;title&gt;QR Positioning&lt;/title&gt;, [8sp] { facingMode: "environment"}, {};, [9sp] const place = JSON.parse(text);, [9sp] showMarketAt(place.top, place.left);, [9sp] toggleScanner();</t>
      </text>
    </comment>
    <comment ref="M18" authorId="0" shapeId="0">
      <text>
        <t>[0] } (x3), [4sp] &lt;/head&gt;, [4sp] &lt;body&gt;, [4sp] flex-direction: column;, [4sp] width:100%;, [8sp] &lt;/div&gt;, [8sp] &lt;link rel="stylesheet" href="123456.css"/&gt;, 
-- 49 ONLY --
 [0] #map{, [0] body{, [0] function showMarketAt(top, left) {, [0] function stopScanner(){, [0] function toggleScanner(){, [0] h1{, [4sp] ). catch(function (err) {, [4sp] &lt;/body&gt;, [4sp] &lt;/html&gt;, [4sp] &lt;head&gt;, [4sp] align-items: center;, [4sp] background-color: red;, [4sp] color: #280;, [4sp] display: flex;, [4sp] font-family: "Arial";, [4sp] marker.style.left - left;, [8sp] &lt;button id="btn" onclick="toggleScanner()"&gt; SCAN &lt;/button&gt;, [8sp] &lt;div id="camera"&gt;&lt;/div&gt;, [8sp] &lt;div id="mapContainer"&gt;, [8sp] &lt;h1&gt;QR Positioning&lt;/h1&gt;, [8sp] &lt;img src="map.PNG" id="map" alt="map"/&gt;,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N18" authorId="0" shapeId="0">
      <text>
        <t>[0] } (x3), [4sp] align-items: center;, [4sp] display: flex;, [4sp] flex-direction: column;, 
-- 49 ONLY --
 [0] #map{, [0] body{, [0] function showMarketAt(top, left) {, [0] function stopScanner(){, [0] function toggleScanner(){, [0] h1{, [4sp] ). catch(function (err) {, [4sp] &lt;/body&gt;, [4sp] &lt;/head&gt;, [4sp] &lt;/html&gt;, [4sp] &lt;body&gt;, [4sp] &lt;head&gt;, [4sp] background-color: red;, [4sp] color: #280;, [4sp] font-family: "Arial";,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O18" authorId="0" shapeId="0">
      <text>
        <t>[0] } (x3), [4sp] align-items: center;, [4sp] display: flex;, [4sp] flex-direction: column;, [4sp] font-family: "Arial";, 
-- 49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P18" authorId="0" shapeId="0">
      <text>
        <t>[0] } (x3), [4sp] align-items: center;, [4sp] display: flex;, [4sp] flex-direction: column;, [4sp] font-family: "Arial";, 
-- 49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Q18" authorId="0" shapeId="0">
      <text>
        <t>[0] body{, [0] } (x3), [4sp] align-items: center;, [4sp] flex-direction: column;, [4sp] font-family: "Arial";, 
-- 49 ONLY --
 [0] #map{, [0] function showMarketAt(top, left) {, [0] function stopScanner(){, [0] function toggleScanner(){, [0] h1{, [4sp] ). catch(function (err) {, [4sp] &lt;/body&gt;, [4sp] &lt;/head&gt;, [4sp] &lt;/html&gt;, [4sp] &lt;body&gt;, [4sp] &lt;head&gt;, [4sp] background-color: red;, [4sp] color: #280;, [4sp] display: flex;,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S18" authorId="0" shapeId="0">
      <text>
        <t>[0] } (x3), [4sp] align-items: center;, [4sp] display: flex;, [4sp] flex-direction: column;, [4sp] font-family: "Arial";, 
-- 49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T18" authorId="0" shapeId="0">
      <text>
        <t>[0] body{, [0] function toggleScanner(){, [0] } (x3), [4sp] align-items: center;, [4sp] display: flex;, [4sp] flex-direction: column;, [4sp] font-family: "Arial";, 
-- 49 ONLY --
 [0] #map{, [0] function showMarketAt(top, left) {, [0] function stopScanner(){,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U18" authorId="0" shapeId="0">
      <text>
        <t>[0] } (x3), [4sp] align-items: center;, [4sp] display: flex;, [4sp] flex-direction: column;, [4sp] font-family: "Arial";, 
-- 49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V18" authorId="0" shapeId="0">
      <text>
        <t>[0] #map{, [0] function toggleScanner(){, [0] h1{, [0] } (x3), [4sp] width:100%;, 
-- 49 ONLY --
 [0] body{, [0] function showMarketAt(top, left) {, [0] function stopScanner(){, [4sp] ). catch(function (err) {, [4sp] &lt;/body&gt;, [4sp] &lt;/head&gt;, [4sp] &lt;/html&gt;, [4sp] &lt;body&gt;, [4sp] &lt;head&gt;, [4sp] align-items: center;, [4sp] background-color: red;, [4sp] color: #280;, [4sp] display: flex;, [4sp] flex-direction: column;, [4sp] font-family: "Arial";, [4sp] marker.style.left - left;,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W18" authorId="0" shapeId="0">
      <text>
        <t>[0] } (x3), [4sp] align-items: center;, [4sp] display: flex;, [4sp] flex-direction: column;, [4sp] font-family: "Arial";, 
-- 49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X18" authorId="0" shapeId="0">
      <text>
        <t>[0] #map{, [0] body{, [0] h1{, [0] } (x3), [4sp] align-items: center;, [4sp] display: flex;, [4sp] flex-direction: column;, [4sp] font-family: "Arial";, 
-- 49 ONLY --
 [0] function showMarketAt(top, left) {, [0] function stopScanner(){, [0] function toggleScanner(){,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Y18" authorId="0" shapeId="0">
      <text>
        <t>[0] function showMarketAt(top, left) {, [0] h1{, [0] } (x3), [4sp] align-items: center;, [4sp] display: flex;, [4sp] flex-direction: column;, 
-- 49 ONLY --
 [0] #map{, [0] body{, [0] function stopScanner(){, [0] function toggleScanner(){, [4sp] ). catch(function (err) {, [4sp] &lt;/body&gt;, [4sp] &lt;/head&gt;, [4sp] &lt;/html&gt;, [4sp] &lt;body&gt;, [4sp] &lt;head&gt;, [4sp] background-color: red;, [4sp] color: #280;, [4sp] font-family: "Arial";,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Z18" authorId="0" shapeId="0">
      <text>
        <t>[0] body{, [0] function toggleScanner(){, [0] h1{, [0] } (x3), [4sp] align-items: center;, [4sp] display: flex;, [4sp] flex-direction: column;, [4sp] font-family: "Arial";, 
-- 49 ONLY --
 [0] #map{, [0] function showMarketAt(top, left) {, [0] function stopScanner(){,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AA18" authorId="0" shapeId="0">
      <text>
        <t>[0] } (x3), [4sp] &lt;/body&gt;, [4sp] &lt;/head&gt;, [4sp] &lt;/html&gt;, [4sp] &lt;body&gt;, [4sp] &lt;head&gt;, [4sp] align-items: center;, [4sp] display: flex;, [4sp] flex-direction: column;, [8sp] &lt;/div&gt;, [8sp] &lt;div id="camera"&gt;&lt;/div&gt;, [8sp] &lt;div id="mapContainer"&gt;, [8sp] &lt;h1&gt;QR Positioning&lt;/h1&gt;, [8sp] &lt;meta charset="UTF-8"&gt;, [8sp] &lt;script src="123456.js"&gt;&lt;/script&gt;, [8sp] &lt;title&gt;QR Positioning&lt;/title&gt;, 
-- 49 ONLY --
 [0] #map{, [0] body{, [0] function showMarketAt(top, left) {, [0] function stopScanner(){, [0] function toggleScanner(){, [0] h1{, [4sp] ). catch(function (err) {, [4sp] background-color: red;, [4sp] color: #280;, [4sp] font-family: "Arial";, [4sp] marker.style.left - left;, [4sp] width:100%;, [8sp] &lt;button id="btn" onclick="toggleScanner()"&gt; SCAN &lt;/button&gt;, [8sp] &lt;img src="map.PNG" id="map" alt="map"/&gt;, [8sp] &lt;link rel="stylesheet" href="123456.css"/&gt;, [8sp] &lt;meta name="viewpoint" content="width=device-width, initial-scale=1.0"&gt;, [8sp] &lt;script src="https://unpkg.com/html5-qrcode" type="text/javascript"&gt;&lt;/script&gt;, [8sp] { facingMode: "environment"}, {};, [9sp] const place = JSON.parse(text);, [9sp] showMarketAt(place.top, place.left);, [9sp] toggleScanner();</t>
      </text>
    </comment>
    <comment ref="AB18" authorId="0" shapeId="0">
      <text>
        <t>[0] body{, [0] } (x3), [4sp] align-items: center;, [4sp] display: flex;, [4sp] flex-direction: column;, [4sp] font-family: "Arial";, 
-- 49 ONLY --
 [0] #map{,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AC18" authorId="0" shapeId="0">
      <text>
        <t>[0] } (x3), [4sp] &lt;/body&gt;, [4sp] &lt;/head&gt;, [4sp] &lt;body&gt;, [4sp] &lt;head&gt;, [4sp] align-items: center;, [4sp] display: flex;, [4sp] flex-direction: column;, [4sp] width:100%;, [8sp] &lt;/div&gt;, [8sp] &lt;div id="camera"&gt;&lt;/div&gt;, [8sp] &lt;div id="mapContainer"&gt;, [8sp] &lt;h1&gt;QR Positioning&lt;/h1&gt;, [8sp] &lt;link rel="stylesheet" href="123456.css"/&gt;, [8sp] &lt;script src="123456.js"&gt;&lt;/script&gt;, [8sp] &lt;script src="https://unpkg.com/html5-qrcode" type="text/javascript"&gt;&lt;/script&gt;, [8sp] &lt;title&gt;QR Positioning&lt;/title&gt;, 
-- 49 ONLY --
 [0] #map{, [0] body{, [0] function showMarketAt(top, left) {, [0] function stopScanner(){, [0] function toggleScanner(){, [0] h1{, [4sp] ). catch(function (err) {, [4sp] &lt;/html&gt;, [4sp] background-color: red;, [4sp] color: #280;, [4sp] font-family: "Arial";, [4sp] marker.style.left - left;, [8sp] &lt;button id="btn" onclick="toggleScanner()"&gt; SCAN &lt;/button&gt;, [8sp] &lt;img src="map.PNG" id="map" alt="map"/&gt;, [8sp] &lt;meta charset="UTF-8"&gt;, [8sp] &lt;meta name="viewpoint" content="width=device-width, initial-scale=1.0"&gt;, [8sp] { facingMode: "environment"}, {};, [9sp] const place = JSON.parse(text);, [9sp] showMarketAt(place.top, place.left);, [9sp] toggleScanner();</t>
      </text>
    </comment>
    <comment ref="AD18" authorId="0" shapeId="0">
      <text>
        <t>[0] } (x3), [4sp] align-items: center;, [4sp] display: flex;, [4sp] flex-direction: column;, [4sp] font-family: "Arial";, 
-- 49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AE18" authorId="0" shapeId="0">
      <text>
        <t>[0] #map{, [0] body{, [0] function stopScanner(){, [0] function toggleScanner(){, [0] h1{, [0] } (x3), [4sp] align-items: center;, [4sp] display: flex;, [4sp] flex-direction: column;, 
-- 49 ONLY --
 [0] function showMarketAt(top, left) {, [4sp] ). catch(function (err) {, [4sp] &lt;/body&gt;, [4sp] &lt;/head&gt;, [4sp] &lt;/html&gt;, [4sp] &lt;body&gt;, [4sp] &lt;head&gt;, [4sp] background-color: red;, [4sp] color: #280;, [4sp] font-family: "Arial";,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AF18" authorId="0" shapeId="0">
      <text>
        <t>[0] } (x3), [4sp] align-items: center;, [4sp] display: flex;, [4sp] flex-direction: column;, [4sp] font-family: "Arial";, 
-- 49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AG18" authorId="0" shapeId="0">
      <text>
        <t>[0] body{, [0] h1{, [0] } (x3), [4sp] align-items: center;, [4sp] display: flex;, [4sp] flex-direction: column;, [4sp] font-family: "Arial";, 
-- 49 ONLY --
 [0] #map{, [0] function showMarketAt(top, left) {, [0] function stopScanner(){, [0] function toggleScanner(){,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C19" authorId="0" shapeId="0">
      <text>
        <t>[0] #map {, [0] #marker {, [0] } (x6), [4sp] align-items: center;, [4sp] background-color: black;, [4sp] border-radius: 50%;, [4sp] display: flex;, [4sp] height: 3vw;, [4sp] left: 0;, [4sp] margin: 0;, [4sp] position: absolute;, [4sp] position: relative;, [4sp] top: 0;, [4sp] transform: translate(-50%, -50%);, [4sp] width: 100%;, 
-- 50 ONLY --
 [0] #camera {, [0] #mapContainer {, [0] :root {, [0] body {, [0] h1 {, [0] }, [4sp] --theme: #280; /* CSS variable */, [4sp] &lt;button id="btn" onClick="toggleScanner()"&gt;SCAN&lt;/button&gt;, [4sp] &lt;link rel="stylesheet" href="123456.css"&gt;, [4sp] border: 5px solid white; /* affects the size */, [4sp] color: var(--theme);, [4sp] flex-direction: column;, [4sp] font-family: "Arial";, [4sp] outline: 5px solid  var(--theme); /* does not affect the size */, [4sp] width: 100%;, [4sp] width: 3vw; /* 3% of the viewport width */, [8sp] console.error.apply(err);</t>
      </text>
    </comment>
    <comment ref="D19" authorId="0" shapeId="0">
      <text>
        <t>[0] #camera {, [0] #map {, [0] #mapContainer {, [0] #marker {, [0] body {, [0] h1 {, [0] } (x7), [4sp] align-items: center;, [4sp] background-color: black;, [4sp] border-radius: 50%;, [4sp] border: 5px solid white; /* affects the size */, [4sp] color: var(--theme);, [4sp] display: flex;, [4sp] flex-direction: column;, [4sp] font-family: "Arial";, [4sp] height: 3vw;, [4sp] left: 0;, [4sp] margin: 0;, [4sp] position: absolute;, [4sp] position: relative;, [4sp] transform: translate(-50%, -50%);, [4sp] width: 100%; (x2), 
-- 50 ONLY --
 [0] :root {, [4sp] --theme: #280; /* CSS variable */, [4sp] &lt;button id="btn" onClick="toggleScanner()"&gt;SCAN&lt;/button&gt;, [4sp] &lt;link rel="stylesheet" href="123456.css"&gt;, [4sp] outline: 5px solid  var(--theme); /* does not affect the size */, [4sp] top: 0;, [4sp] width: 3vw; /* 3% of the viewport width */, [8sp] console.error.apply(err);</t>
      </text>
    </comment>
    <comment ref="E19" authorId="0" shapeId="0">
      <text>
        <t>[0] #camera {, [0] #map {, [0] #mapContainer {, [0] #marker {, [0] :root {, [0] body {, [0] } (x7), [4sp] align-items: center;, [4sp] background-color: black;, [4sp] border-radius: 50%;, [4sp] color: var(--theme);, [4sp] display: flex;, [4sp] flex-direction: column;, [4sp] left: 0;, [4sp] position: relative;, [4sp] top: 0;, [4sp] transform: translate(-50%, -50%);, [4sp] width: 100%;, 
-- 50 ONLY --
 [0] h1 {, [4sp] --theme: #280; /* CSS variable */, [4sp] &lt;button id="btn" onClick="toggleScanner()"&gt;SCAN&lt;/button&gt;, [4sp] &lt;link rel="stylesheet" href="123456.css"&gt;, [4sp] border: 5px solid white; /* affects the size */, [4sp] font-family: "Arial";, [4sp] height: 3vw;, [4sp] margin: 0;, [4sp] outline: 5px solid  var(--theme); /* does not affect the size */, [4sp] position: absolute;, [4sp] width: 100%;, [4sp] width: 3vw; /* 3% of the viewport width */, [8sp] console.error.apply(err);</t>
      </text>
    </comment>
    <comment ref="F19" authorId="0" shapeId="0">
      <text>
        <t>[0] #mapContainer {, [0] #marker {, [0] :root {,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-- 50 ONLY --
 [0] #camera {, [0] #map {, [0] body {, [0] h1 {, [4sp] --theme: #280; /* CSS variable */, [4sp] &lt;button id="btn" onClick="toggleScanner()"&gt;SCAN&lt;/button&gt;, [4sp] &lt;link rel="stylesheet" href="123456.css"&gt;, [4sp] border: 5px solid white; /* affects the size */, [4sp] display: flex;, [4sp] outline: 5px solid  var(--theme); /* does not affect the size */, [4sp] width: 3vw; /* 3% of the viewport width */, [8sp] console.error.apply(err);</t>
      </text>
    </comment>
    <comment ref="G19" authorId="0" shapeId="0">
      <text>
        <t>[0] #camera {, [0] #map {, [0] #mapContainer {, [0] #marker {, [0] :root {, [0] body {, [0] h1 {, [0] } (x7), [4sp] &lt;link rel="stylesheet" href="123456.css"&gt;, [4sp] align-items: center;, [4sp] background-color: black;, [4sp] border-radius: 50%;, [4sp] color: var(--theme);, [4sp] display: flex;, [4sp] flex-direction: column;, [4sp] height: 3vw;, [4sp] left: 0;, [4sp] margin: 0;, [4sp] position: absolute;, [4sp] position: relative;, [4sp] top: 0;, [4sp] transform: translate(-50%, -50%);, [4sp] width: 100%; (x2), 
-- 50 ONLY --
 [4sp] --theme: #280; /* CSS variable */, [4sp] &lt;button id="btn" onClick="toggleScanner()"&gt;SCAN&lt;/button&gt;, [4sp] border: 5px solid white; /* affects the size */, [4sp] font-family: "Arial";, [4sp] outline: 5px solid  var(--theme); /* does not affect the size */, [4sp] width: 3vw; /* 3% of the viewport width */, [8sp] console.error.apply(err);</t>
      </text>
    </comment>
    <comment ref="H19" authorId="0" shapeId="0">
      <text>
        <t>[0] #camera {, [0] #map {, [0] #mapContainer {, [0] #marker {, [0] :root {, [0] } (x7), [4sp] align-items: center;, [4sp] background-color: black;, [4sp] border-radius: 50%;, [4sp] display: flex;, [4sp] font-family: "Arial";, [4sp] margin: 0;, [4sp] position: absolute;, [4sp] position: relative;, [4sp] width: 100%; (x2), 
-- 50 ONLY --
 [0] body {, [0] h1 {, [4sp] --theme: #280; /* CSS variable */, [4sp] &lt;button id="btn" onClick="toggleScanner()"&gt;SCAN&lt;/button&gt;, [4sp] &lt;link rel="stylesheet" href="123456.css"&gt;, [4sp] border: 5px solid white; /* affects the size */, [4sp] color: var(--theme);, [4sp] flex-direction: column;, [4sp] height: 3vw;, [4sp] left: 0;, [4sp] outline: 5px solid  var(--theme); /* does not affect the size */, [4sp] top: 0;, [4sp] transform: translate(-50%, -50%);, [4sp] width: 3vw; /* 3% of the viewport width */, [8sp] console.error.apply(err);</t>
      </text>
    </comment>
    <comment ref="I19" authorId="0" shapeId="0">
      <text>
        <t>[0] #camera {, [0] #map {, [0] #marker {, [0] body {, [0] h1 {, [0] } (x7), [4sp] align-items: center;, [4sp] background-color: black;, [4sp] border-radius: 50%;, [4sp] color: var(--theme);, [4sp] font-family: "Arial";, [4sp] height: 3vw;, [4sp] position: relative;, [4sp] transform: translate(-50%, -50%);, 
-- 50 ONLY --
 [0] #mapContainer {, [0] :root {, [4sp] --theme: #280; /* CSS variable */, [4sp] &lt;button id="btn" onClick="toggleScanner()"&gt;SCAN&lt;/button&gt;, [4sp] &lt;link rel="stylesheet" href="123456.css"&gt;, [4sp] border: 5px solid white; /* affects the size */, [4sp] display: flex;, [4sp] flex-direction: column;, [4sp] left: 0;, [4sp] margin: 0;, [4sp] outline: 5px solid  var(--theme); /* does not affect the size */, [4sp] position: absolute;, [4sp] top: 0;, [4sp] width: 100%; (x2), [4sp] width: 3vw; /* 3% of the viewport width */, [8sp] console.error.apply(err);</t>
      </text>
    </comment>
    <comment ref="J19" authorId="0" shapeId="0">
      <text>
        <t>[0] } (x7), [4sp] align-items: center;, [4sp] background-color: black;, [4sp] border-radius: 50%;, [4sp] border: 5px solid white; /* affects the size */, [4sp] color: var(--theme);, [4sp] display: flex;, [4sp] flex-direction: column;, [4sp] font-family: "Arial";, [4sp] height: 3vw;, [4sp] left: 0;, [4sp] margin: 0;, [4sp] position: absolute;, [4sp] position: relative;, [4sp] top: 0;, [4sp] transform: translate(-50%, -50%);, [4sp] width: 100%; (x2), [4sp] width: 3vw; /* 3% of the viewport width */, 
-- 50 ONLY --
 [0] #camera {, [0] #map {, [0] #mapContainer {, [0] #marker {, [0] :root {, [0] body {, [0] h1 {, [4sp] --theme: #280; /* CSS variable */, [4sp] &lt;button id="btn" onClick="toggleScanner()"&gt;SCAN&lt;/button&gt;, [4sp] &lt;link rel="stylesheet" href="123456.css"&gt;, [4sp] outline: 5px solid  var(--theme); /* does not affect the size */, [8sp] console.error.apply(err);</t>
      </text>
    </comment>
    <comment ref="K19"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transform: translate(-50%, -50%);, [4sp] width: 100%; (x2), 
-- 50 ONLY --
 [0] #camera {, [0] }, [4sp] --theme: #280; /* CSS variable */, [4sp] &lt;button id="btn" onClick="toggleScanner()"&gt;SCAN&lt;/button&gt;, [4sp] &lt;link rel="stylesheet" href="123456.css"&gt;, [4sp] border: 5px solid white; /* affects the size */, [4sp] color: var(--theme);, [4sp] outline: 5px solid  var(--theme); /* does not affect the size */, [4sp] width: 3vw; /* 3% of the viewport width */, [8sp] console.error.apply(err);</t>
      </text>
    </comment>
    <comment ref="L19" authorId="0" shapeId="0">
      <text>
        <t>[0] :root {, [0] } (x2), [4sp] align-items: center;, [4sp] display: flex;, [4sp] flex-direction: column;, 
-- 50 ONLY --
 [0] #camera {, [0] #map {, [0] #mapContainer {, [0] #marker {, [0] body {, [0] h1 {, [0] } (x5), [4sp] --theme: #280; /* CSS variable */, [4sp] &lt;button id="btn" onClick="toggleScanner()"&gt;SCAN&lt;/button&gt;, [4sp] &lt;link rel="stylesheet" href="123456.css"&gt;, [4sp] background-color: black;, [4sp] border-radius: 50%;, [4sp] border: 5px solid white; /* affects the size */, [4sp] color: var(--theme);, [4sp] font-family: "Arial";, [4sp] height: 3vw;, [4sp] left: 0;, [4sp] margin: 0;, [4sp] outline: 5px solid  var(--theme); /* does not affect the size */, [4sp] position: absolute;, [4sp] position: relative;, [4sp] top: 0;, [4sp] transform: translate(-50%, -50%);, [4sp] width: 100%; (x2), [4sp] width: 3vw; /* 3% of the viewport width */, [8sp] console.error.apply(err);</t>
      </text>
    </comment>
    <comment ref="M19" authorId="0" shapeId="0">
      <text>
        <t>[0] #map {, [0] body {, [0] h1 {, [0] } (x3), [4sp] background-color: black;, [4sp] flex-direction: column;, [4sp] height: 3vw;, [4sp] left: 0;, [4sp] margin: 0;, [4sp] position: absolute;, [4sp] top: 0;, [4sp] transform: translate(-50%, -50%);, [4sp] width: 3vw; /* 3% of the viewport width */, 
-- 50 ONLY --
 [0] #camera {, [0] #mapContainer {, [0] #marker {, [0] :root {, [0] } (x4), [4sp] --theme: #280; /* CSS variable */, [4sp] &lt;button id="btn" onClick="toggleScanner()"&gt;SCAN&lt;/button&gt;, [4sp] &lt;link rel="stylesheet" href="123456.css"&gt;, [4sp] align-items: center;, [4sp] border-radius: 50%;, [4sp] border: 5px solid white; /* affects the size */, [4sp] color: var(--theme);, [4sp] display: flex;, [4sp] font-family: "Arial";, [4sp] outline: 5px solid  var(--theme); /* does not affect the size */, [4sp] position: relative;, [4sp] width: 100%; (x2), [8sp] console.error.apply(err);</t>
      </text>
    </comment>
    <comment ref="N19" authorId="0" shapeId="0">
      <text>
        <t>[0] #camera {, [0] #map {, [0] #mapContainer {, [0] :root {, [0] body {, [0] h1 {, [0] } (x7), [4sp] align-items: center;, [4sp] background-color: black;, [4sp] border-radius: 50%;, [4sp] display: flex;, [4sp] flex-direction: column;, [4sp] height: 3vw;, [4sp] position: absolute;, [4sp] position: relative;, [4sp] transform: translate(-50%, -50%);, [4sp] width: 100%; (x2), 
-- 50 ONLY --
 [0] #marker {, [4sp] --theme: #280; /* CSS variable */, [4sp] &lt;button id="btn" onClick="toggleScanner()"&gt;SCAN&lt;/button&gt;, [4sp] &lt;link rel="stylesheet" href="123456.css"&gt;, [4sp] border: 5px solid white; /* affects the size */, [4sp] color: var(--theme);, [4sp] font-family: "Arial";, [4sp] left: 0;, [4sp] margin: 0;, [4sp] outline: 5px solid  var(--theme); /* does not affect the size */, [4sp] top: 0;, [4sp] width: 3vw; /* 3% of the viewport width */, [8sp] console.error.apply(err);</t>
      </text>
    </comment>
    <comment ref="O19" authorId="0" shapeId="0">
      <text>
        <t>[0] #camera {, [0] #map {, [0] #mapContainer {, [0] #marker {, [0] :root {, [0] body {, [0] h1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-- 50 ONLY --
 [4sp] --theme: #280; /* CSS variable */, [4sp] &lt;button id="btn" onClick="toggleScanner()"&gt;SCAN&lt;/button&gt;, [4sp] &lt;link rel="stylesheet" href="123456.css"&gt;, [4sp] border: 5px solid white; /* affects the size */, [4sp] outline: 5px solid  var(--theme); /* does not affect the size */, [4sp] width: 100%;, [4sp] width: 3vw; /* 3% of the viewport width */, [8sp] console.error.apply(err);</t>
      </text>
    </comment>
    <comment ref="P19" authorId="0" shapeId="0">
      <text>
        <t>[0] #map {, [0] #mapContainer {, [0] #marker {, [0] :root {, [0] body {, [0] h1 {, [0] } (x7), [4sp] --theme: #280; /* CSS variable */, [4sp] &lt;button id="btn" onClick="toggleScanner()"&gt;SCAN&lt;/button&gt;,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(x2), 
-- 50 ONLY --
 [0] #camera {, [4sp] &lt;link rel="stylesheet" href="123456.css"&gt;, [4sp] border: 5px solid white; /* affects the size */, [4sp] outline: 5px solid  var(--theme); /* does not affect the size */, [4sp] width: 3vw; /* 3% of the viewport width */, [8sp] console.error.apply(err);</t>
      </text>
    </comment>
    <comment ref="Q19" authorId="0" shapeId="0">
      <text>
        <t>[0] #camera {, [0] #map {, [0] #mapContainer {, [0] #marker {, [0] :root {, [0] h1 {, [0] } (x7), [4sp] align-items: center;, [4sp] background-color: black;, [4sp] border-radius: 50%;, [4sp] color: var(--theme);, [4sp] flex-direction: column;, [4sp] font-family: "Arial";, [4sp] height: 3vw;, [4sp] left: 0;, [4sp] position: absolute;, [4sp] position: relative;, [4sp] top: 0;, [4sp] transform: translate(-50%, -50%);, [4sp] width: 100%; (x2), 
-- 50 ONLY --
 [0] body {, [4sp] --theme: #280; /* CSS variable */, [4sp] &lt;button id="btn" onClick="toggleScanner()"&gt;SCAN&lt;/button&gt;, [4sp] &lt;link rel="stylesheet" href="123456.css"&gt;, [4sp] border: 5px solid white; /* affects the size */, [4sp] display: flex;, [4sp] margin: 0;, [4sp] outline: 5px solid  var(--theme); /* does not affect the size */, [4sp] width: 3vw; /* 3% of the viewport width */, [8sp] console.error.apply(err);</t>
      </text>
    </comment>
    <comment ref="R19" authorId="0" shapeId="0">
      <text>
        <t>[0] } (x3), [4sp] align-items: center;, [4sp] display: flex;, [4sp] flex-direction: column;, [4sp] font-family: "Arial";, 
-- 50 ONLY --
 [0] #camera {, [0] #map {, [0] #mapContainer {, [0] #marker {, [0] :root {, [0] body {, [0] h1 {, [0] } (x4), [4sp] --theme: #280; /* CSS variable */, [4sp] &lt;button id="btn" onClick="toggleScanner()"&gt;SCAN&lt;/button&gt;, [4sp] &lt;link rel="stylesheet" href="123456.css"&gt;, [4sp] background-color: black;, [4sp] border-radius: 50%;, [4sp] border: 5px solid white; /* affects the size */, [4sp] color: var(--theme);, [4sp] height: 3vw;, [4sp] left: 0;, [4sp] margin: 0;, [4sp] outline: 5px solid  var(--theme); /* does not affect the size */, [4sp] position: absolute;, [4sp] position: relative;, [4sp] top: 0;, [4sp] transform: translate(-50%, -50%);, [4sp] width: 100%; (x2), [4sp] width: 3vw; /* 3% of the viewport width */, [8sp] console.error.apply(err);</t>
      </text>
    </comment>
    <comment ref="T19" authorId="0" shapeId="0">
      <text>
        <t>[0] #camera {, [0] #map {, [0] #mapContainer {, [0] #marker {, [0] :root {, [0] h1 {, [0] } (x7), [4sp] align-items: center;, [4sp] background-color: black;, [4sp] border-radius: 50%;, [4sp] display: flex;, [4sp] flex-direction: column;, [4sp] font-family: "Arial";, [4sp] left: 0;, [4sp] margin: 0;, [4sp] position: absolute;, [4sp] position: relative;, [4sp] top: 0;, [4sp] transform: translate(-50%, -50%);, [4sp] width: 100%; (x2), 
-- 50 ONLY --
 [0] body {, [4sp] --theme: #280; /* CSS variable */, [4sp] &lt;button id="btn" onClick="toggleScanner()"&gt;SCAN&lt;/button&gt;, [4sp] &lt;link rel="stylesheet" href="123456.css"&gt;, [4sp] border: 5px solid white; /* affects the size */, [4sp] color: var(--theme);, [4sp] height: 3vw;, [4sp] outline: 5px solid  var(--theme); /* does not affect the size */, [4sp] width: 3vw; /* 3% of the viewport width */, [8sp] console.error.apply(err);</t>
      </text>
    </comment>
    <comment ref="U19" authorId="0" shapeId="0">
      <text>
        <t>[0] #map {, [0] #mapContainer {, [0] #marker {, [0] :root {, [0] body {, [0] h1 {, [0] } (x6), [4sp] &lt;link rel="stylesheet" href="123456.css"&gt;, [4sp] align-items: center;, [4sp] background-color: black;, [4sp] border-radius: 50%;, [4sp] display: flex;, [4sp] flex-direction: column;, [4sp] font-family: "Arial";, [4sp] height: 3vw;, [4sp] left: 0;, [4sp] margin: 0;, [4sp] position: absolute;, [4sp] position: relative;, [4sp] top: 0;, [4sp] transform: translate(-50%, -50%);, [4sp] width: 100%;, 
-- 50 ONLY --
 [0] #camera {, [0] }, [4sp] --theme: #280; /* CSS variable */, [4sp] &lt;button id="btn" onClick="toggleScanner()"&gt;SCAN&lt;/button&gt;, [4sp] border: 5px solid white; /* affects the size */, [4sp] color: var(--theme);, [4sp] outline: 5px solid  var(--theme); /* does not affect the size */, [4sp] width: 100%;, [4sp] width: 3vw; /* 3% of the viewport width */, [8sp] console.error.apply(err);</t>
      </text>
    </comment>
    <comment ref="V19" authorId="0" shapeId="0">
      <text>
        <t>[0] #camera {, [0] #marker {, [0] body {, [0] } (x7), [4sp] height: 3vw;, [4sp] top: 0;, [4sp] width: 100%;, 
-- 50 ONLY --
 [0] #map {, [0] #mapContainer {, [0] :root {, [0] h1 {, [4sp] --theme: #280; /* CSS variable */, [4sp] &lt;button id="btn" onClick="toggleScanner()"&gt;SCAN&lt;/button&gt;, [4sp] &lt;link rel="stylesheet" href="123456.css"&gt;, [4sp] align-items: center;, [4sp] background-color: black;, [4sp] border-radius: 50%;, [4sp] border: 5px solid white; /* affects the size */, [4sp] color: var(--theme);, [4sp] display: flex;, [4sp] flex-direction: column;, [4sp] font-family: "Arial";, [4sp] left: 0;, [4sp] margin: 0;, [4sp] outline: 5px solid  var(--theme); /* does not affect the size */, [4sp] position: absolute;, [4sp] position: relative;, [4sp] transform: translate(-50%, -50%);, [4sp] width: 100%;, [4sp] width: 3vw; /* 3% of the viewport width */, [8sp] console.error.apply(err);</t>
      </text>
    </comment>
    <comment ref="W19" authorId="0" shapeId="0">
      <text>
        <t>[0] #camera {, [0] #map {, [0] #mapContainer {, [0] #marker {, [0] :root {, [0] body {, [0] h1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(x2), [4sp] width: 3vw; /* 3% of the viewport width */, 
-- 50 ONLY --
 [4sp] --theme: #280; /* CSS variable */, [4sp] &lt;button id="btn" onClick="toggleScanner()"&gt;SCAN&lt;/button&gt;, [4sp] &lt;link rel="stylesheet" href="123456.css"&gt;, [4sp] border: 5px solid white; /* affects the size */, [4sp] outline: 5px solid  var(--theme); /* does not affect the size */, [8sp] console.error.apply(err);</t>
      </text>
    </comment>
    <comment ref="X19" authorId="0" shapeId="0">
      <text>
        <t>[0] #mapContainer {, [0] } (x7), [4sp] align-items: center;, [4sp] border-radius: 50%;, [4sp] display: flex;, [4sp] flex-direction: column;, [4sp] font-family: "Arial";, [4sp] margin: 0;, [4sp] position: relative;, [4sp] width: 100%;, 
-- 50 ONLY --
 [0] #camera {, [0] #map {, [0] #marker {, [0] :root {, [0] body {, [0] h1 {, [4sp] --theme: #280; /* CSS variable */, [4sp] &lt;button id="btn" onClick="toggleScanner()"&gt;SCAN&lt;/button&gt;, [4sp] &lt;link rel="stylesheet" href="123456.css"&gt;, [4sp] background-color: black;, [4sp] border: 5px solid white; /* affects the size */, [4sp] color: var(--theme);, [4sp] height: 3vw;, [4sp] left: 0;, [4sp] outline: 5px solid  var(--theme); /* does not affect the size */, [4sp] position: absolute;, [4sp] top: 0;, [4sp] transform: translate(-50%, -50%);, [4sp] width: 100%;, [4sp] width: 3vw; /* 3% of the viewport width */, [8sp] console.error.apply(err);</t>
      </text>
    </comment>
    <comment ref="Y19" authorId="0" shapeId="0">
      <text>
        <t>[0] #map {, [0] #mapContainer {, [0] body {, [0] } (x7), [4sp] align-items: center;, [4sp] background-color: black;, [4sp] border-radius: 50%;, [4sp] border: 5px solid white; /* affects the size */, [4sp] display: flex;, [4sp] flex-direction: column;, [4sp] height: 3vw;, [4sp] left: 0;, [4sp] position: absolute;, [4sp] position: relative;, [4sp] top: 0;, [4sp] transform: translate(-50%, -50%);, [4sp] width: 3vw; /* 3% of the viewport width */, 
-- 50 ONLY --
 [0] #camera {, [0] #marker {, [0] :root {, [0] h1 {, [4sp] --theme: #280; /* CSS variable */, [4sp] &lt;button id="btn" onClick="toggleScanner()"&gt;SCAN&lt;/button&gt;, [4sp] &lt;link rel="stylesheet" href="123456.css"&gt;, [4sp] color: var(--theme);, [4sp] font-family: "Arial";, [4sp] margin: 0;, [4sp] outline: 5px solid  var(--theme); /* does not affect the size */, [4sp] width: 100%; (x2), [8sp] console.error.apply(err);</t>
      </text>
    </comment>
    <comment ref="Z19" authorId="0" shapeId="0">
      <text>
        <t>[0] #camera {, [0] #map {, [0] #mapContainer {, [0] :root {, [0] } (x7), [4sp] align-items: center;, [4sp] background-color: black;, [4sp] border-radius: 50%;, [4sp] border: 5px solid white; /* affects the size */, [4sp] color: var(--theme);, [4sp] display: flex;, [4sp] flex-direction: column;, [4sp] font-family: "Arial";, [4sp] height: 3vw;, [4sp] left: 0;, [4sp] margin: 0;, [4sp] position: absolute;, [4sp] position: relative;, [4sp] top: 0;, [4sp] transform: translate(-50%, -50%);, [4sp] width: 100%; (x2), [4sp] width: 3vw; /* 3% of the viewport width */, 
-- 50 ONLY --
 [0] #marker {, [0] body {, [0] h1 {, [4sp] --theme: #280; /* CSS variable */, [4sp] &lt;button id="btn" onClick="toggleScanner()"&gt;SCAN&lt;/button&gt;, [4sp] &lt;link rel="stylesheet" href="123456.css"&gt;, [4sp] outline: 5px solid  var(--theme); /* does not affect the size */, [8sp] console.error.apply(err);</t>
      </text>
    </comment>
    <comment ref="AA19" authorId="0" shapeId="0">
      <text>
        <t>[0] :root {, [0] body {, [0] } (x3), [4sp] align-items: center;, [4sp] display: flex;, [4sp] flex-direction: column;, [4sp] margin: 0;, 
-- 50 ONLY --
 [0] #camera {, [0] #map {, [0] #mapContainer {, [0] #marker {, [0] h1 {, [0] } (x4), [4sp] --theme: #280; /* CSS variable */, [4sp] &lt;button id="btn" onClick="toggleScanner()"&gt;SCAN&lt;/button&gt;, [4sp] &lt;link rel="stylesheet" href="123456.css"&gt;, [4sp] background-color: black;, [4sp] border-radius: 50%;, [4sp] border: 5px solid white; /* affects the size */, [4sp] color: var(--theme);, [4sp] font-family: "Arial";, [4sp] height: 3vw;, [4sp] left: 0;, [4sp] outline: 5px solid  var(--theme); /* does not affect the size */, [4sp] position: absolute;, [4sp] position: relative;, [4sp] top: 0;, [4sp] transform: translate(-50%, -50%);, [4sp] width: 100%; (x2), [4sp] width: 3vw; /* 3% of the viewport width */, [8sp] console.error.apply(err);</t>
      </text>
    </comment>
    <comment ref="AB19" authorId="0" shapeId="0">
      <text>
        <t>[0] #camera {, [0] #map {, [0] #mapContainer {, [0] #marker {, [0] :root {, [0] h1 {, [0] } (x7), [4sp] --theme: #280; /* CSS variable */, [4sp] align-items: center;, [4sp] display: flex;, [4sp] flex-direction: column;, [4sp] font-family: "Arial";, [4sp] height: 3vw;, [4sp] left: 0;, [4sp] margin: 0;, [4sp] position: absolute;, [4sp] position: relative;, [4sp] transform: translate(-50%, -50%);, [4sp] width: 100%; (x2), [4sp] width: 3vw; /* 3% of the viewport width */, 
-- 50 ONLY --
 [0] body {, [4sp] &lt;button id="btn" onClick="toggleScanner()"&gt;SCAN&lt;/button&gt;, [4sp] &lt;link rel="stylesheet" href="123456.css"&gt;, [4sp] background-color: black;, [4sp] border-radius: 50%;, [4sp] border: 5px solid white; /* affects the size */, [4sp] color: var(--theme);, [4sp] outline: 5px solid  var(--theme); /* does not affect the size */, [4sp] top: 0;, [8sp] console.error.apply(err);</t>
      </text>
    </comment>
    <comment ref="AC19" authorId="0" shapeId="0">
      <text>
        <t>[0] #camera {, [0] #map {, [0] body {, [0] h1 {, [0] } (x7), [4sp] align-items: center;, [4sp] border: 5px solid white; /* affects the size */, [4sp] color: var(--theme);, [4sp] display: flex;, [4sp] flex-direction: column;, [4sp] position: relative;, [4sp] width: 100%;, 
-- 50 ONLY --
 [0] #mapContainer {, [0] #marker {, [0] :root {, [4sp] --theme: #280; /* CSS variable */, [4sp] &lt;button id="btn" onClick="toggleScanner()"&gt;SCAN&lt;/button&gt;, [4sp] &lt;link rel="stylesheet" href="123456.css"&gt;, [4sp] background-color: black;, [4sp] border-radius: 50%;, [4sp] font-family: "Arial";, [4sp] height: 3vw;, [4sp] left: 0;, [4sp] margin: 0;, [4sp] outline: 5px solid  var(--theme); /* does not affect the size */, [4sp] position: absolute;, [4sp] top: 0;, [4sp] transform: translate(-50%, -50%);, [4sp] width: 100%;, [4sp] width: 3vw; /* 3% of the viewport width */, [8sp] console.error.apply(err);</t>
      </text>
    </comment>
    <comment ref="AD19" authorId="0" shapeId="0">
      <text>
        <t>[0] #camera {, [0] #map {, [0] #mapContainer {, [0] #marker {, [0] :root {, [0] body {, [0] h1 {, [0] } (x7), [4sp] --theme: #280; /* CSS variable */, [4sp] align-items: center;, [4sp] background-color: black;, [4sp] border-radius: 50%;, [4sp] border: 5px solid white; /* affects the size */, [4sp] color: var(--theme);, [4sp] display: flex;, [4sp] flex-direction: column;, [4sp] font-family: "Arial";, [4sp] height: 3vw;, [4sp] left: 0;, [4sp] margin: 0;, [4sp] position: absolute;, [4sp] position: relative;, [4sp] top: 0;, [4sp] width: 100%; (x2), [4sp] width: 3vw; /* 3% of the viewport width */, 
-- 50 ONLY --
 [4sp] &lt;button id="btn" onClick="toggleScanner()"&gt;SCAN&lt;/button&gt;, [4sp] &lt;link rel="stylesheet" href="123456.css"&gt;, [4sp] outline: 5px solid  var(--theme); /* does not affect the size */, [4sp] transform: translate(-50%, -50%);, [8sp] console.error.apply(err);</t>
      </text>
    </comment>
    <comment ref="AE19" authorId="0" shapeId="0">
      <text>
        <t>[0] :root {, [0] } (x7), [4sp] align-items: center;, [4sp] background-color: black;, [4sp] border-radius: 50%;, [4sp] color: var(--theme);, [4sp] display: flex;, [4sp] flex-direction: column;, [4sp] height: 3vw;, [4sp] left: 0;, [4sp] margin: 0;, [4sp] position: absolute;, [4sp] position: relative;, [4sp] top: 0;, [4sp] transform: translate(-50%, -50%);, [4sp] width: 100%; (x2), 
-- 50 ONLY --
 [0] #camera {, [0] #map {, [0] #mapContainer {, [0] #marker {, [0] body {, [0] h1 {, [4sp] --theme: #280; /* CSS variable */, [4sp] &lt;button id="btn" onClick="toggleScanner()"&gt;SCAN&lt;/button&gt;, [4sp] &lt;link rel="stylesheet" href="123456.css"&gt;, [4sp] border: 5px solid white; /* affects the size */, [4sp] font-family: "Arial";, [4sp] outline: 5px solid  var(--theme); /* does not affect the size */, [4sp] width: 3vw; /* 3% of the viewport width */, [8sp] console.error.apply(err);</t>
      </text>
    </comment>
    <comment ref="AF19" authorId="0" shapeId="0">
      <text>
        <t>[0] #camera {, [0] #map {, [0] #mapContainer {, [0] #marker {, [0] :root {, [0] body {, [0] h1 {, [0] } (x7), [4sp] --theme: #280; /* CSS variable */, [4sp] &lt;link rel="stylesheet" href="123456.css"&gt;, [4sp] align-items: center;, [4sp] background-color: black;, [4sp] border-radius: 50%;, [4sp] color: var(--theme);, [4sp] display: flex;, [4sp] flex-direction: column;, [4sp] font-family: "Arial";, [4sp] left: 0;, [4sp] margin: 0;, [4sp] position: absolute;, [4sp] position: relative;, [4sp] top: 0;, [4sp] transform: translate(-50%, -50%);, [4sp] width: 100%; (x2), [4sp] width: 3vw; /* 3% of the viewport width */, 
-- 50 ONLY --
 [4sp] &lt;button id="btn" onClick="toggleScanner()"&gt;SCAN&lt;/button&gt;, [4sp] border: 5px solid white; /* affects the size */, [4sp] height: 3vw;, [4sp] outline: 5px solid  var(--theme); /* does not affect the size */, [8sp] console.error.apply(err);</t>
      </text>
    </comment>
    <comment ref="AG19" authorId="0" shapeId="0">
      <text>
        <t>[0] #camera {, [0] #map {, [0] #mapContainer {, [0] #marker {, [0] :root {, [0] } (x7), [4sp] --theme: #280; /* CSS variable */, [4sp] align-items: center;, [4sp] background-color: black;, [4sp] border-radius: 50%;, [4sp] color: var(--theme);, [4sp] display: flex;, [4sp] flex-direction: column;, [4sp] font-family: "Arial";, [4sp] height: 3vw;, [4sp] left: 0;, [4sp] margin: 0;, [4sp] position: absolute;, [4sp] position: relative;, [4sp] top: 0;, [4sp] width: 100%; (x2), 
-- 50 ONLY --
 [0] body {, [0] h1 {, [4sp] &lt;button id="btn" onClick="toggleScanner()"&gt;SCAN&lt;/button&gt;, [4sp] &lt;link rel="stylesheet" href="123456.css"&gt;, [4sp] border: 5px solid white; /* affects the size */, [4sp] outline: 5px solid  var(--theme); /* does not affect the size */, [4sp] transform: translate(-50%, -50%);, [4sp] width: 3vw; /* 3% of the viewport width */, [8sp] console.error.apply(err);</t>
      </text>
    </comment>
    <comment ref="C20" authorId="0" shapeId="0">
      <text>
        <t>[0] #map {, [0] #marker {, [0] body{, [0] } (x6), [4sp] align-items: center;, [4sp] background-color: black;, [4sp] border-radius: 50%;, [4sp] display: flex;, [4sp] left: 0;, [4sp] margin: 0;, [4sp] position: absolute;, [4sp] position: relative;, [4sp] top: 0;, [4sp] transform: translate(-50%, -50%);, [4sp] width: 100%;, 
-- 55 ONLY --
 [0] #camera {, [0] #mapContainer {, [0] :root {, [0] function toggleScanner(){, [0] h1 {, [0]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display: none;, [4sp] else{, [4sp] flex-direction: column;, [4sp] font-family: "Arial";, [4sp] height:3vw;, [4sp] if(scannerOn) {, [4sp] marker.style.top = top; /*use in console showMarkerAt("smth", "smth") */, [4sp] outline: 5px solid var(--theme); /*border doesnt affect size */, [4sp] scannerOn =!scannerOn;, [4sp] width: 100%;, [4sp] width:3vw; /* 3% of the viewport width*/, [4sp] }, [8sp] &lt;div id = "marker"&gt;&lt;/div&gt;, [8sp] &lt;img src = "map.png" id="map" alt = "map"/&gt;, [8sp] btn.innerText = "Scan";, [8sp] btn.innerText = "Stop";</t>
      </text>
    </comment>
    <comment ref="D20" authorId="0" shapeId="0">
      <text>
        <t>[0] #camera {, [0] #map {, [0] #mapContainer {, [0] #marker {, [0] h1 {, [0] } (x7), [4sp] align-items: center;, [4sp] background-color: black;, [4sp] border-radius: 50%;, [4sp] display: flex;, [4sp] display: none;, [4sp] flex-direction: column;, [4sp] font-family: "Arial";, [4sp] left: 0;, [4sp] margin: 0;, [4sp] position: absolute;, [4sp] position: relative;, [4sp] transform: translate(-50%, -50%);, [4sp] width: 100%; (x2), [4sp] }, 
-- 55 ONLY --
 [0] :root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height:3vw;, [4sp] if(scannerOn) {, [4sp] marker.style.top = top; /*use in console showMarkerAt("smth", "smth") */, [4sp] outline: 5px solid var(--theme); /*border doesnt affect size */, [4sp] scannerOn =!scannerOn;, [4sp] top: 0;, [4sp] width:3vw; /* 3% of the viewport width*/, [8sp] &lt;div id = "marker"&gt;&lt;/div&gt;, [8sp] &lt;img src = "map.png" id="map" alt = "map"/&gt;, [8sp] btn.innerText = "Scan";, [8sp] btn.innerText = "Stop";</t>
      </text>
    </comment>
    <comment ref="E20" authorId="0" shapeId="0">
      <text>
        <t>[0] #camera {, [0] #map {, [0] #mapContainer {, [0] #marker {, [0] :root {, [0] } (x7), [4sp] align-items: center;, [4sp] background-color: black;, [4sp] border-radius: 50%;, [4sp] display: flex;, [4sp] display: none;, [4sp] flex-direction: column;, [4sp] height:3vw;, [4sp] left: 0;, [4sp] position: relative;, [4sp] top: 0;, [4sp] transform: translate(-50%, -50%);, [4sp] width: 100%;, 
-- 55 ONLY --
 [0] body{, [0] function toggleScanner(){, [0] h1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font-family: "Arial";, [4sp] if(scannerOn) {, [4sp] margin: 0;, [4sp] marker.style.top = top; /*use in console showMarkerAt("smth", "smth") */, [4sp] outline: 5px solid var(--theme); /*border doesnt affect size */, [4sp] position: absolute;, [4sp] scannerOn =!scannerOn;, [4sp] width: 100%;, [4sp] width:3vw; /* 3% of the viewport width*/, [4sp] }, [8sp] &lt;div id = "marker"&gt;&lt;/div&gt;, [8sp] &lt;img src = "map.png" id="map" alt = "map"/&gt;, [8sp] btn.innerText = "Scan";, [8sp] btn.innerText = "Stop";</t>
      </text>
    </comment>
    <comment ref="F20" authorId="0" shapeId="0">
      <text>
        <t>[0] #mapContainer {, [0] #marker {, [0] :root {, [0] body{, [0] function toggleScanner(){, [0] } (x7), [4sp] align-items: center;, [4sp] background-color: black;, [4sp] border-radius: 50%;, [4sp] flex-direction: column;, [4sp] font-family: "Arial";, [4sp] left: 0;, [4sp] margin: 0;, [4sp] position: absolute;, [4sp] position: relative;, [4sp] top: 0;, [4sp] transform: translate(-50%, -50%);, [4sp] width: 100%; (x2), 
-- 55 ONLY --
 [0] #camera {, [0] #map {, [0] h1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display: flex;, [4sp] display: none;, [4sp] else{, [4sp] height:3vw;, [4sp] if(scannerOn) {,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G20" authorId="0" shapeId="0">
      <text>
        <t>[0] #camera {, [0] #map {, [0] #mapContainer {, [0] #marker {, [0] :root {, [0] h1 {, [0] } (x7), [4sp] align-items: center;, [4sp] background-color: black;, [4sp] border-radius: 50%;, [4sp] display: flex;, [4sp] display: none;, [4sp] flex-direction: column;, [4sp] left: 0;, [4sp] margin: 0;, [4sp] position: absolute;, [4sp] position: relative;, [4sp] top: 0;, [4sp] transform: translate(-50%, -50%);, [4sp] width: 100%; (x2), [4sp] }, [8sp] btn.innerText = "Scan";, 
-- 55 ONLY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font-family: "Arial";, [4sp] height:3vw;, [4sp] if(scannerOn) {, [4sp] marker.style.top = top; /*use in console showMarkerAt("smth", "smth") */, [4sp] outline: 5px solid var(--theme); /*border doesnt affect size */, [4sp] scannerOn =!scannerOn;, [4sp] width:3vw; /* 3% of the viewport width*/, [8sp] &lt;div id = "marker"&gt;&lt;/div&gt;, [8sp] &lt;img src = "map.png" id="map" alt = "map"/&gt;, [8sp] btn.innerText = "Stop";</t>
      </text>
    </comment>
    <comment ref="H20" authorId="0" shapeId="0">
      <text>
        <t>[0] #camera {, [0] #map {, [0] #mapContainer {, [0] #marker {, [0] :root {, [0] body{, [0] function toggleScanner(){, [0] } (x7), [4sp] &lt;div id = "camera"&gt;&lt;/div&gt;, [4sp] align-items: center;, [4sp] background-color: black;, [4sp] border-radius: 50%;, [4sp] display: flex;, [4sp] display: none;, [4sp] else{, [4sp] font-family: "Arial";, [4sp] margin: 0;, [4sp] position: absolute;, [4sp] position: relative;, [4sp] width: 100%; (x2), [4sp] }, [8sp] &lt;div id = "marker"&gt;&lt;/div&gt;, 
-- 55 ONLY --
 [0] h1 {, [4sp] --theme: #280; /*css variable*/, [4sp] &lt;button id = "btn" onclick="toggleScanner()"&gt;SCAN&lt;/button&gt;, [4sp] &lt;link rel = "stylesheet" href="123456.css"/&gt;, [4sp] &lt;title&gt;QR Positioning &lt;/title&gt;, [4sp] border: 5px solid white;/*does affect the size*/, [4sp] color: var(--theme); /*use variable call theme above*/, [4sp] flex-direction: column;, [4sp] height:3vw;, [4sp] if(scannerOn) {, [4sp] left: 0;, [4sp] marker.style.top = top; /*use in console showMarkerAt("smth", "smth") */, [4sp] outline: 5px solid var(--theme); /*border doesnt affect size */, [4sp] scannerOn =!scannerOn;, [4sp] top: 0;, [4sp] transform: translate(-50%, -50%);, [4sp] width:3vw; /* 3% of the viewport width*/, [8sp] &lt;img src = "map.png" id="map" alt = "map"/&gt;, [8sp] btn.innerText = "Scan";, [8sp] btn.innerText = "Stop";</t>
      </text>
    </comment>
    <comment ref="I20" authorId="0" shapeId="0">
      <text>
        <t>[0] #camera {, [0] #map {, [0] #marker {, [0] function toggleScanner(){, [0] h1 {, [0] } (x7), [4sp] align-items: center;, [4sp] background-color: black;, [4sp] border-radius: 50%;, [4sp] display: none;, [4sp] font-family: "Arial";, [4sp] position: relative;, [4sp] transform: translate(-50%, -50%);, 
-- 55 ONLY --
 [0] #mapContainer {, [0] :root {, [0] body{,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display: flex;, [4sp] else{, [4sp] flex-direction: column;, [4sp] height:3vw;, [4sp] if(scannerOn) {, [4sp] left: 0;, [4sp] margin: 0;, [4sp] marker.style.top = top; /*use in console showMarkerAt("smth", "smth") */, [4sp] outline: 5px solid var(--theme); /*border doesnt affect size */, [4sp] position: absolute;, [4sp] scannerOn =!scannerOn;, [4sp] top: 0;, [4sp] width: 100%; (x2), [4sp] width:3vw; /* 3% of the viewport width*/, [4sp] }, [8sp] &lt;div id = "marker"&gt;&lt;/div&gt;, [8sp] &lt;img src = "map.png" id="map" alt = "map"/&gt;, [8sp] btn.innerText = "Scan";, [8sp] btn.innerText = "Stop";</t>
      </text>
    </comment>
    <comment ref="J20" authorId="0" shapeId="0">
      <text>
        <t>[0] body{, [0] function toggleScanner(){, [0] } (x7), [4sp] align-items: center;, [4sp] background-color: black;, [4sp] border-radius: 50%;, [4sp] display: flex;, [4sp] display: none;, [4sp] flex-direction: column;, [4sp] font-family: "Arial";, [4sp] left: 0;, [4sp] margin: 0;, [4sp] position: absolute;, [4sp] position: relative;, [4sp] top: 0;, [4sp] transform: translate(-50%, -50%);, [4sp] width: 100%; (x2), 
-- 55 ONLY --
 [0] #camera {, [0] #map {, [0] #mapContainer {, [0] #marker {, [0] :root {, [0] h1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height:3vw;, [4sp] if(scannerOn) {,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K20" authorId="0" shapeId="0">
      <text>
        <t>[0] #map {, [0] #mapContainer {, [0] #marker {, [0] :root {, [0] h1 {, [0] } (x6), [4sp] align-items: center;, [4sp] background-color: black;, [4sp] border-radius: 50%;, [4sp] display: flex;, [4sp] display: none;, [4sp] flex-direction: column;, [4sp] font-family: "Arial";, [4sp] left: 0;, [4sp] margin: 0;, [4sp] position: absolute;, [4sp] position: relative;, [4sp] top: 0;, [4sp] transform: translate(-50%, -50%);, [4sp] width: 100%; (x2), [4sp] }, 
-- 55 ONLY --
 [0] #camera {, [0] body{, [0] function toggleScanner(){, [0]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height:3vw;, [4sp] if(scannerOn) {, [4sp] marker.style.top = top; /*use in console showMarkerAt("smth", "smth") */, [4sp] outline: 5px solid var(--theme); /*border doesnt affect size */, [4sp] scannerOn =!scannerOn;, [4sp] width:3vw; /* 3% of the viewport width*/, [8sp] &lt;div id = "marker"&gt;&lt;/div&gt;, [8sp] &lt;img src = "map.png" id="map" alt = "map"/&gt;, [8sp] btn.innerText = "Scan";, [8sp] btn.innerText = "Stop";</t>
      </text>
    </comment>
    <comment ref="L20" authorId="0" shapeId="0">
      <text>
        <t>[0] :root {, [0] body{, [0] } (x2), [4sp] --theme: #280; /*css variable*/, [4sp] align-items: center;, [4sp] display: flex;, [4sp] flex-direction: column;, [4sp] }, 
-- 55 ONLY --
 [0] #camera {, [0] #map {, [0] #mapContainer {, [0] #marker {, [0] function toggleScanner(){, [0] h1 {, [0] } (x5), [4sp] &lt;button id = "btn" onclick="toggleScanner()"&gt;SCAN&lt;/button&gt;, [4sp] &lt;div id = "camera"&gt;&lt;/div&gt;, [4sp] &lt;link rel = "stylesheet" href="123456.css"/&gt;, [4sp] &lt;title&gt;QR Positioning &lt;/title&gt;, [4sp] background-color: black;, [4sp] border-radius: 50%;, [4sp] border: 5px solid white;/*does affect the size*/, [4sp] color: var(--theme); /*use variable call theme above*/, [4sp] display: none;, [4sp] else{, [4sp] font-family: "Arial";, [4sp] height:3vw;, [4sp] if(scannerOn) {, [4sp] left: 0;, [4sp] margin: 0;, [4sp] marker.style.top = top; /*use in console showMarkerAt("smth", "smth") */, [4sp] outline: 5px solid var(--theme); /*border doesnt affect size */, [4sp] position: absolute;, [4sp] position: relative;, [4sp] scannerOn =!scannerOn;, [4sp] top: 0;, [4sp] transform: translate(-50%, -50%);, [4sp] width: 100%; (x2), [4sp] width:3vw; /* 3% of the viewport width*/, [8sp] &lt;div id = "marker"&gt;&lt;/div&gt;, [8sp] &lt;img src = "map.png" id="map" alt = "map"/&gt;, [8sp] btn.innerText = "Scan";, [8sp] btn.innerText = "Stop";</t>
      </text>
    </comment>
    <comment ref="M20" authorId="0" shapeId="0">
      <text>
        <t>[0] #map {, [0] h1 {, [0] } (x3), [4sp] background-color: black;, [4sp] flex-direction: column;, [4sp] left: 0;, [4sp] margin: 0;, [4sp] position: absolute;, [4sp] scannerOn =!scannerOn;, [4sp] top: 0;, [4sp] transform: translate(-50%, -50%);, [4sp] }, 
-- 55 ONLY --
 [0] #camera {, [0] #mapContainer {, [0] #marker {, [0] :root {, [0] body{, [0] function toggleScanner(){, [0] } (x4), [4sp] --theme: #280; /*css variable*/, [4sp] &lt;button id = "btn" onclick="toggleScanner()"&gt;SCAN&lt;/button&gt;, [4sp] &lt;div id = "camera"&gt;&lt;/div&gt;, [4sp] &lt;link rel = "stylesheet" href="123456.css"/&gt;, [4sp] &lt;title&gt;QR Positioning &lt;/title&gt;, [4sp] align-items: center;, [4sp] border-radius: 50%;, [4sp] border: 5px solid white;/*does affect the size*/, [4sp] color: var(--theme); /*use variable call theme above*/, [4sp] display: flex;, [4sp] display: none;, [4sp] else{, [4sp] font-family: "Arial";, [4sp] height:3vw;, [4sp] if(scannerOn) {, [4sp] marker.style.top = top; /*use in console showMarkerAt("smth", "smth") */, [4sp] outline: 5px solid var(--theme); /*border doesnt affect size */, [4sp] position: relative;, [4sp] width: 100%; (x2), [4sp] width:3vw; /* 3% of the viewport width*/, [8sp] &lt;div id = "marker"&gt;&lt;/div&gt;, [8sp] &lt;img src = "map.png" id="map" alt = "map"/&gt;, [8sp] btn.innerText = "Scan";, [8sp] btn.innerText = "Stop";</t>
      </text>
    </comment>
    <comment ref="N20" authorId="0" shapeId="0">
      <text>
        <t>[0] #camera {, [0] #map {, [0] #mapContainer {, [0] :root {, [0] h1 {, [0] } (x7), [4sp] align-items: center;, [4sp] background-color: black;, [4sp] border-radius: 50%;, [4sp] display: flex;, [4sp] display: none;, [4sp] flex-direction: column;, [4sp] position: absolute;, [4sp] position: relative;, [4sp] transform: translate(-50%, -50%);, [4sp] width: 100%; (x2), 
-- 55 ONLY --
 [0] #marker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font-family: "Arial";, [4sp] height:3vw;, [4sp] if(scannerOn) {, [4sp] left: 0;, [4sp] margin: 0;, [4sp] marker.style.top = top; /*use in console showMarkerAt("smth", "smth") */, [4sp] outline: 5px solid var(--theme); /*border doesnt affect size */, [4sp] scannerOn =!scannerOn;, [4sp] top: 0;, [4sp] width:3vw; /* 3% of the viewport width*/, [4sp] }, [8sp] &lt;div id = "marker"&gt;&lt;/div&gt;, [8sp] &lt;img src = "map.png" id="map" alt = "map"/&gt;, [8sp] btn.innerText = "Scan";, [8sp] btn.innerText = "Stop";</t>
      </text>
    </comment>
    <comment ref="O20" authorId="0" shapeId="0">
      <text>
        <t>[0] #camera {, [0] #map {, [0] #mapContainer {, [0] #marker {, [0] :root {, [0] h1 {, [0] } (x7), [4sp] align-items: center;, [4sp] background-color: black;, [4sp] border-radius: 50%;, [4sp] display: flex;, [4sp] flex-direction: column;, [4sp] font-family: "Arial";, [4sp] left: 0;, [4sp] margin: 0;, [4sp] position: absolute;, [4sp] position: relative;, [4sp] top: 0;, [4sp] transform: translate(-50%, -50%);, [4sp] width: 100%;, 
-- 55 ONLY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display: none;, [4sp] else{, [4sp] height:3vw;, [4sp] if(scannerOn) {, [4sp] marker.style.top = top; /*use in console showMarkerAt("smth", "smth") */, [4sp] outline: 5px solid var(--theme); /*border doesnt affect size */, [4sp] scannerOn =!scannerOn;, [4sp] width: 100%;, [4sp] width:3vw; /* 3% of the viewport width*/, [4sp] }, [8sp] &lt;div id = "marker"&gt;&lt;/div&gt;, [8sp] &lt;img src = "map.png" id="map" alt = "map"/&gt;, [8sp] btn.innerText = "Scan";, [8sp] btn.innerText = "Stop";</t>
      </text>
    </comment>
    <comment ref="P20" authorId="0" shapeId="0">
      <text>
        <t>[0] #map {, [0] #mapContainer {, [0] #marker {, [0] :root {, [0] h1 {, [0] } (x7), [4sp] align-items: center;, [4sp] background-color: black;, [4sp] border-radius: 50%;, [4sp] display: flex;, [4sp] flex-direction: column;, [4sp] font-family: "Arial";, [4sp] left: 0;, [4sp] margin: 0;, [4sp] position: absolute;, [4sp] position: relative;, [4sp] top: 0;, [4sp] transform: translate(-50%, -50%);, [4sp] width: 100%; (x2), 
-- 55 ONLY --
 [0] #camera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display: none;, [4sp] else{, [4sp] height:3vw;, [4sp] if(scannerOn) {,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Q20" authorId="0" shapeId="0">
      <text>
        <t>[0] #camera {, [0] #map {, [0] #mapContainer {, [0] #marker {, [0] :root {, [0] body{, [0] h1 {, [0] } (x7), [4sp] align-items: center;, [4sp] background-color: black;, [4sp] border-radius: 50%;, [4sp] flex-direction: column;, [4sp] font-family: "Arial";, [4sp] left: 0;, [4sp] position: absolute;, [4sp] position: relative;, [4sp] top: 0;, [4sp] transform: translate(-50%, -50%);, [4sp] width: 100%; (x2), 
-- 55 ONLY --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display: flex;, [4sp] display: none;, [4sp] else{, [4sp] height:3vw;, [4sp] if(scannerOn) {, [4sp] margin: 0;,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R20" authorId="0" shapeId="0">
      <text>
        <t>[0] body{, [0] function toggleScanner(){, [0] } (x3), [4sp] align-items: center;, [4sp] display: flex;, [4sp] flex-direction: column;, [4sp] font-family: "Arial";, 
-- 55 ONLY --
 [0] #camera {, [0] #map {, [0] #mapContainer {, [0] #marker {, [0] :root {, [0] h1 {, [0] } (x4), [4sp] --theme: #280; /*css variable*/, [4sp] &lt;button id = "btn" onclick="toggleScanner()"&gt;SCAN&lt;/button&gt;, [4sp] &lt;div id = "camera"&gt;&lt;/div&gt;, [4sp] &lt;link rel = "stylesheet" href="123456.css"/&gt;, [4sp] &lt;title&gt;QR Positioning &lt;/title&gt;, [4sp] background-color: black;, [4sp] border-radius: 50%;, [4sp] border: 5px solid white;/*does affect the size*/, [4sp] color: var(--theme); /*use variable call theme above*/, [4sp] display: none;, [4sp] else{, [4sp] height:3vw;, [4sp] if(scannerOn) {, [4sp] left: 0;, [4sp] margin: 0;, [4sp] marker.style.top = top; /*use in console showMarkerAt("smth", "smth") */, [4sp] outline: 5px solid var(--theme); /*border doesnt affect size */, [4sp] position: absolute;, [4sp] position: relative;, [4sp] scannerOn =!scannerOn;, [4sp] top: 0;, [4sp] transform: translate(-50%, -50%);, [4sp] width: 100%; (x2), [4sp] width:3vw; /* 3% of the viewport width*/, [4sp] }, [8sp] &lt;div id = "marker"&gt;&lt;/div&gt;, [8sp] &lt;img src = "map.png" id="map" alt = "map"/&gt;, [8sp] btn.innerText = "Scan";, [8sp] btn.innerText = "Stop";</t>
      </text>
    </comment>
    <comment ref="S20" authorId="0" shapeId="0">
      <text>
        <t>[0] #camera {, [0] #map {, [0] #mapContainer {, [0] #marker {, [0] :root {, [0] h1 {, [0] } (x7), [4sp] align-items: center;, [4sp] background-color: black;, [4sp] border-radius: 50%;, [4sp] display: flex;, [4sp] flex-direction: column;, [4sp] font-family: "Arial";, [4sp] left: 0;, [4sp] margin: 0;, [4sp] position: absolute;, [4sp] position: relative;, [4sp] top: 0;, [4sp] transform: translate(-50%, -50%);, [4sp] width: 100%; (x2), 
-- 55 ONLY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display: none;, [4sp] else{, [4sp] height:3vw;, [4sp] if(scannerOn) {,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U20" authorId="0" shapeId="0">
      <text>
        <t>[0] #map {, [0] #mapContainer {, [0] #marker {, [0] :root {, [0] h1 {, [0] } (x6), [4sp] align-items: center;, [4sp] background-color: black;, [4sp] border-radius: 50%;, [4sp] display: flex;, [4sp] flex-direction: column;, [4sp] font-family: "Arial";, [4sp] left: 0;, [4sp] margin: 0;, [4sp] position: absolute;, [4sp] position: relative;, [4sp] top: 0;, [4sp] transform: translate(-50%, -50%);, [4sp] width: 100%;, [4sp] }, 
-- 55 ONLY --
 [0] #camera {, [0] body{, [0] function toggleScanner(){, [0]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display: none;, [4sp] else{, [4sp] height:3vw;, [4sp] if(scannerOn) {, [4sp] marker.style.top = top; /*use in console showMarkerAt("smth", "smth") */, [4sp] outline: 5px solid var(--theme); /*border doesnt affect size */, [4sp] scannerOn =!scannerOn;, [4sp] width: 100%;, [4sp] width:3vw; /* 3% of the viewport width*/, [8sp] &lt;div id = "marker"&gt;&lt;/div&gt;, [8sp] &lt;img src = "map.png" id="map" alt = "map"/&gt;, [8sp] btn.innerText = "Scan";, [8sp] btn.innerText = "Stop";</t>
      </text>
    </comment>
    <comment ref="V20" authorId="0" shapeId="0">
      <text>
        <t>[0] #camera {, [0] #marker {, [0] function toggleScanner(){, [0] } (x7), [4sp] top: 0;, [4sp] width: 100%;, 
-- 55 ONLY --
 [0] #map {, [0] #mapContainer {, [0] :root {, [0] body{, [0] h1 {, [4sp] --theme: #280; /*css variable*/, [4sp] &lt;button id = "btn" onclick="toggleScanner()"&gt;SCAN&lt;/button&gt;, [4sp] &lt;div id = "camera"&gt;&lt;/div&gt;, [4sp] &lt;link rel = "stylesheet" href="123456.css"/&gt;, [4sp] &lt;title&gt;QR Positioning &lt;/title&gt;, [4sp] align-items: center;, [4sp] background-color: black;, [4sp] border-radius: 50%;, [4sp] border: 5px solid white;/*does affect the size*/, [4sp] color: var(--theme); /*use variable call theme above*/, [4sp] display: flex;, [4sp] display: none;, [4sp] else{, [4sp] flex-direction: column;, [4sp] font-family: "Arial";, [4sp] height:3vw;, [4sp] if(scannerOn) {, [4sp] left: 0;, [4sp] margin: 0;, [4sp] marker.style.top = top; /*use in console showMarkerAt("smth", "smth") */, [4sp] outline: 5px solid var(--theme); /*border doesnt affect size */, [4sp] position: absolute;, [4sp] position: relative;, [4sp] scannerOn =!scannerOn;, [4sp] transform: translate(-50%, -50%);, [4sp] width: 100%;, [4sp] width:3vw; /* 3% of the viewport width*/, [4sp] }, [8sp] &lt;div id = "marker"&gt;&lt;/div&gt;, [8sp] &lt;img src = "map.png" id="map" alt = "map"/&gt;, [8sp] btn.innerText = "Scan";, [8sp] btn.innerText = "Stop";</t>
      </text>
    </comment>
    <comment ref="W20" authorId="0" shapeId="0">
      <text>
        <t>[0] #camera {, [0] #map {, [0] #mapContainer {, [0] #marker {, [0] :root {, [0] h1 {, [0] } (x7), [4sp] align-items: center;, [4sp] background-color: black;, [4sp] border-radius: 50%;, [4sp] display: flex;, [4sp] display: none;, [4sp] flex-direction: column;, [4sp] font-family: "Arial";, [4sp] left: 0;, [4sp] margin: 0;, [4sp] position: absolute;, [4sp] position: relative;, [4sp] top: 0;, [4sp] transform: translate(-50%, -50%);, [4sp] width: 100%; (x2), 
-- 55 ONLY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height:3vw;, [4sp] if(scannerOn) {,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X20" authorId="0" shapeId="0">
      <text>
        <t>[0] #mapContainer {, [0] body{, [0] } (x7), [4sp] align-items: center;, [4sp] border-radius: 50%;, [4sp] display: flex;, [4sp] display: none;, [4sp] flex-direction: column;, [4sp] font-family: "Arial";, [4sp] height:3vw;, [4sp] margin: 0;, [4sp] position: relative;, [4sp] width: 100%;, [4sp] }, 
-- 55 ONLY --
 [0] #camera {, [0] #map {, [0] #marker {, [0] :root {, [0] function toggleScanner(){, [0] h1 {, [4sp] --theme: #280; /*css variable*/, [4sp] &lt;button id = "btn" onclick="toggleScanner()"&gt;SCAN&lt;/button&gt;, [4sp] &lt;div id = "camera"&gt;&lt;/div&gt;, [4sp] &lt;link rel = "stylesheet" href="123456.css"/&gt;, [4sp] &lt;title&gt;QR Positioning &lt;/title&gt;, [4sp] background-color: black;, [4sp] border: 5px solid white;/*does affect the size*/, [4sp] color: var(--theme); /*use variable call theme above*/, [4sp] else{, [4sp] if(scannerOn) {, [4sp] left: 0;, [4sp] marker.style.top = top; /*use in console showMarkerAt("smth", "smth") */, [4sp] outline: 5px solid var(--theme); /*border doesnt affect size */, [4sp] position: absolute;, [4sp] scannerOn =!scannerOn;, [4sp] top: 0;, [4sp] transform: translate(-50%, -50%);, [4sp] width: 100%;, [4sp] width:3vw; /* 3% of the viewport width*/, [8sp] &lt;div id = "marker"&gt;&lt;/div&gt;, [8sp] &lt;img src = "map.png" id="map" alt = "map"/&gt;, [8sp] btn.innerText = "Scan";, [8sp] btn.innerText = "Stop";</t>
      </text>
    </comment>
    <comment ref="Y20" authorId="0" shapeId="0">
      <text>
        <t>[0] #map {, [0] #mapContainer {, [0] } (x7), [4sp] align-items: center;, [4sp] background-color: black;, [4sp] border-radius: 50%;, [4sp] display: flex;, [4sp] display: none;, [4sp] flex-direction: column;, [4sp] if(scannerOn) {, [4sp] left: 0;, [4sp] position: absolute;, [4sp] position: relative;, [4sp] scannerOn =!scannerOn;, [4sp] top: 0;, [4sp] transform: translate(-50%, -50%);, 
-- 55 ONLY --
 [0] #camera {, [0] #marker {, [0] :root {, [0] body{, [0] function toggleScanner(){, [0] h1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font-family: "Arial";, [4sp] height:3vw;, [4sp] margin: 0;, [4sp] marker.style.top = top; /*use in console showMarkerAt("smth", "smth") */, [4sp] outline: 5px solid var(--theme); /*border doesnt affect size */, [4sp] width: 100%; (x2), [4sp] width:3vw; /* 3% of the viewport width*/, [4sp] }, [8sp] &lt;div id = "marker"&gt;&lt;/div&gt;, [8sp] &lt;img src = "map.png" id="map" alt = "map"/&gt;, [8sp] btn.innerText = "Scan";, [8sp] btn.innerText = "Stop";</t>
      </text>
    </comment>
    <comment ref="Z20" authorId="0" shapeId="0">
      <text>
        <t>[0] #camera {, [0] #map {, [0] #mapContainer {, [0] :root {, [0] body{, [0] function toggleScanner(){, [0] } (x7), [4sp] align-items: center;, [4sp] background-color: black;, [4sp] border-radius: 50%;, [4sp] display: flex;, [4sp] display: none;, [4sp] flex-direction: column;, [4sp] font-family: "Arial";, [4sp] left: 0;, [4sp] margin: 0;, [4sp] position: absolute;, [4sp] position: relative;, [4sp] top: 0;, [4sp] transform: translate(-50%, -50%);, [4sp] width: 100%; (x2), 
-- 55 ONLY --
 [0] #marker {, [0] h1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height:3vw;, [4sp] if(scannerOn) {,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AA20" authorId="0" shapeId="0">
      <text>
        <t>[0] :root {, [0] } (x3), [4sp] align-items: center;, [4sp] display: flex;, [4sp] flex-direction: column;, [4sp] margin: 0;, [4sp] }, 
-- 55 ONLY --
 [0] #camera {, [0] #map {, [0] #mapContainer {, [0] #marker {, [0] body{, [0] function toggleScanner(){, [0] h1 {, [0] } (x4), [4sp] --theme: #280; /*css variable*/, [4sp] &lt;button id = "btn" onclick="toggleScanner()"&gt;SCAN&lt;/button&gt;, [4sp] &lt;div id = "camera"&gt;&lt;/div&gt;, [4sp] &lt;link rel = "stylesheet" href="123456.css"/&gt;, [4sp] &lt;title&gt;QR Positioning &lt;/title&gt;, [4sp] background-color: black;, [4sp] border-radius: 50%;, [4sp] border: 5px solid white;/*does affect the size*/, [4sp] color: var(--theme); /*use variable call theme above*/, [4sp] display: none;, [4sp] else{, [4sp] font-family: "Arial";, [4sp] height:3vw;, [4sp] if(scannerOn) {, [4sp] left: 0;, [4sp] marker.style.top = top; /*use in console showMarkerAt("smth", "smth") */, [4sp] outline: 5px solid var(--theme); /*border doesnt affect size */, [4sp] position: absolute;, [4sp] position: relative;, [4sp] scannerOn =!scannerOn;, [4sp] top: 0;, [4sp] transform: translate(-50%, -50%);, [4sp] width: 100%; (x2), [4sp] width:3vw; /* 3% of the viewport width*/, [8sp] &lt;div id = "marker"&gt;&lt;/div&gt;, [8sp] &lt;img src = "map.png" id="map" alt = "map"/&gt;, [8sp] btn.innerText = "Scan";, [8sp] btn.innerText = "Stop";</t>
      </text>
    </comment>
    <comment ref="AB20" authorId="0" shapeId="0">
      <text>
        <t>[0] #camera {, [0] #map {, [0] #mapContainer {, [0] #marker {, [0] :root {, [0] body{, [0] h1 {, [0] } (x7), [4sp] align-items: center;, [4sp] display: flex;, [4sp] flex-direction: column;, [4sp] font-family: "Arial";, [4sp] left: 0;, [4sp] margin: 0;, [4sp] position: absolute;, [4sp] position: relative;, [4sp] transform: translate(-50%, -50%);, [4sp] width: 100%; (x2), 
-- 55 ONLY --
 [0] function toggleScanner(){, [4sp] --theme: #280; /*css variable*/, [4sp] &lt;button id = "btn" onclick="toggleScanner()"&gt;SCAN&lt;/button&gt;, [4sp] &lt;div id = "camera"&gt;&lt;/div&gt;, [4sp] &lt;link rel = "stylesheet" href="123456.css"/&gt;, [4sp] &lt;title&gt;QR Positioning &lt;/title&gt;, [4sp] background-color: black;, [4sp] border-radius: 50%;, [4sp] border: 5px solid white;/*does affect the size*/, [4sp] color: var(--theme); /*use variable call theme above*/, [4sp] display: none;, [4sp] else{, [4sp] height:3vw;, [4sp] if(scannerOn) {, [4sp] marker.style.top = top; /*use in console showMarkerAt("smth", "smth") */, [4sp] outline: 5px solid var(--theme); /*border doesnt affect size */, [4sp] scannerOn =!scannerOn;, [4sp] top: 0;, [4sp] width:3vw; /* 3% of the viewport width*/, [4sp] }, [8sp] &lt;div id = "marker"&gt;&lt;/div&gt;, [8sp] &lt;img src = "map.png" id="map" alt = "map"/&gt;, [8sp] btn.innerText = "Scan";, [8sp] btn.innerText = "Stop";</t>
      </text>
    </comment>
    <comment ref="AC20" authorId="0" shapeId="0">
      <text>
        <t>[0] #camera {, [0] #map {, [0] h1 {, [0] } (x7), [4sp] align-items: center;, [4sp] display: flex;, [4sp] display: none;, [4sp] flex-direction: column;, [4sp] height:3vw;, [4sp] position: relative;, [4sp] width: 100%;, 
-- 55 ONLY --
 [0] #mapContainer {, [0] #marker {, [0] :root {, [0] body{, [0] function toggleScanner(){, [4sp] --theme: #280; /*css variable*/, [4sp] &lt;button id = "btn" onclick="toggleScanner()"&gt;SCAN&lt;/button&gt;, [4sp] &lt;div id = "camera"&gt;&lt;/div&gt;, [4sp] &lt;link rel = "stylesheet" href="123456.css"/&gt;, [4sp] &lt;title&gt;QR Positioning &lt;/title&gt;, [4sp] background-color: black;, [4sp] border-radius: 50%;, [4sp] border: 5px solid white;/*does affect the size*/, [4sp] color: var(--theme); /*use variable call theme above*/, [4sp] else{, [4sp] font-family: "Arial";, [4sp] if(scannerOn) {, [4sp] left: 0;, [4sp] margin: 0;, [4sp] marker.style.top = top; /*use in console showMarkerAt("smth", "smth") */, [4sp] outline: 5px solid var(--theme); /*border doesnt affect size */, [4sp] position: absolute;, [4sp] scannerOn =!scannerOn;, [4sp] top: 0;, [4sp] transform: translate(-50%, -50%);, [4sp] width: 100%;, [4sp] width:3vw; /* 3% of the viewport width*/, [4sp] }, [8sp] &lt;div id = "marker"&gt;&lt;/div&gt;, [8sp] &lt;img src = "map.png" id="map" alt = "map"/&gt;, [8sp] btn.innerText = "Scan";, [8sp] btn.innerText = "Stop";</t>
      </text>
    </comment>
    <comment ref="AD20" authorId="0" shapeId="0">
      <text>
        <t>[0] #camera {, [0] #map {, [0] #mapContainer {, [0] #marker {, [0] :root {, [0] h1 {, [0] } (x7), [4sp] align-items: center;, [4sp] background-color: black;, [4sp] border-radius: 50%;, [4sp] display: flex;, [4sp] display: none;, [4sp] flex-direction: column;, [4sp] font-family: "Arial";, [4sp] left: 0;, [4sp] margin: 0;, [4sp] position: absolute;, [4sp] position: relative;, [4sp] top: 0;, [4sp] width: 100%; (x2), 
-- 55 ONLY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height:3vw;, [4sp] if(scannerOn) {, [4sp] marker.style.top = top; /*use in console showMarkerAt("smth", "smth") */, [4sp] outline: 5px solid var(--theme); /*border doesnt affect size */, [4sp] scannerOn =!scannerOn;, [4sp] transform: translate(-50%, -50%);, [4sp] width:3vw; /* 3% of the viewport width*/, [4sp] }, [8sp] &lt;div id = "marker"&gt;&lt;/div&gt;, [8sp] &lt;img src = "map.png" id="map" alt = "map"/&gt;, [8sp] btn.innerText = "Scan";, [8sp] btn.innerText = "Stop";</t>
      </text>
    </comment>
    <comment ref="AE20" authorId="0" shapeId="0">
      <text>
        <t>[0] :root {, [0] body{, [0] function toggleScanner(){, [0] } (x7), [4sp] align-items: center;, [4sp] background-color: black;, [4sp] border-radius: 50%;, [4sp] display: flex;, [4sp] display: none;, [4sp] flex-direction: column;, [4sp] left: 0;, [4sp] margin: 0;, [4sp] position: absolute;, [4sp] position: relative;, [4sp] top: 0;, [4sp] transform: translate(-50%, -50%);, [4sp] width: 100%; (x2), 
-- 55 ONLY --
 [0] #camera {, [0] #map {, [0] #mapContainer {, [0] #marker {, [0] h1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font-family: "Arial";, [4sp] height:3vw;, [4sp] if(scannerOn) {,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AF20" authorId="0" shapeId="0">
      <text>
        <t>[0] #camera {, [0] #map {, [0] #mapContainer {, [0] #marker {, [0] :root {, [0] h1 {, [0] } (x7), [4sp] align-items: center;, [4sp] background-color: black;, [4sp] border-radius: 50%;, [4sp] display: flex;, [4sp] display: none;, [4sp] flex-direction: column;, [4sp] font-family: "Arial";, [4sp] left: 0;, [4sp] margin: 0;, [4sp] position: absolute;, [4sp] position: relative;, [4sp] top: 0;, [4sp] transform: translate(-50%, -50%);, [4sp] width: 100%; (x2), 
-- 55 ONLY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height:3vw;, [4sp] if(scannerOn) {,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AG20" authorId="0" shapeId="0">
      <text>
        <t>[0] #camera {, [0] #map {, [0] #mapContainer {, [0] #marker {, [0] :root {, [0] body{, [0] } (x7), [4sp] align-items: center;, [4sp] background-color: black;, [4sp] border-radius: 50%;, [4sp] display: flex;, [4sp] display: none;, [4sp] flex-direction: column;, [4sp] font-family: "Arial";, [4sp] left: 0;, [4sp] margin: 0;, [4sp] position: absolute;, [4sp] position: relative;, [4sp] top: 0;, [4sp] width: 100%; (x2), 
-- 55 ONLY --
 [0] function toggleScanner(){, [0] h1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height:3vw;, [4sp] if(scannerOn) {, [4sp] marker.style.top = top; /*use in console showMarkerAt("smth", "smth") */, [4sp] outline: 5px solid var(--theme); /*border doesnt affect size */, [4sp] scannerOn =!scannerOn;, [4sp] transform: translate(-50%, -50%);, [4sp] width:3vw; /* 3% of the viewport width*/, [4sp] }, [8sp] &lt;div id = "marker"&gt;&lt;/div&gt;, [8sp] &lt;img src = "map.png" id="map" alt = "map"/&gt;, [8sp] btn.innerText = "Scan";, [8sp] btn.innerText = "Stop";</t>
      </text>
    </comment>
    <comment ref="C21" authorId="0" shapeId="0">
      <text>
        <t>[0] #map {, [0] #marker {, [0] } (x6), [4sp] &lt;title&gt;QR positioning&lt;/title&gt;, [4sp] align-items: center;, [4sp] background-color: black;, [4sp] border-radius: 50%;, [4sp] display: flex;, [4sp] height: 3vw;, [4sp] left: 0;, [4sp] margin: 0;, [4sp] position: absolute;, [4sp] position: relative;, [4sp] top: 0;, [4sp] transform: translate(-50%, -50%);, [4sp] width: 100%;, 
-- 58 ONLY --
 [0] #mapContainer {, [0] :root {, [0] body {, [0] h1 {, [4sp] ).catch (function (err){, [4sp] --theme: #280;, [4sp] &lt;link rel="stylesheet" href="123456.css"&gt;, [4sp] &lt;script src = "123456.js"&gt;&lt;/script&gt;, [4sp] border: 5px solid white; /* affects the size*/, [4sp] color: var(--theme), [4sp] flex-direction: column;, [4sp] font-family: "Arial";, [4sp] outline: 5px solid var(--theme); /* does not affect the size*/,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D21" authorId="0" shapeId="0">
      <text>
        <t>[0] #map {, [0] #mapContainer {, [0] #marker {, [0] body {, [0] h1 {, [0] } (x6), [4sp] align-items: center;, [4sp] background-color: black;, [4sp] border-radius: 50%;, [4sp] display: flex;, [4sp] flex-direction: column;, [4sp] font-family: "Arial";, [4sp] height: 3vw;, [4sp] left: 0;, [4sp] margin: 0;, [4sp] position: absolute;, [4sp] position: relative;, [4sp] transform: translate(-50%, -50%);, [4sp] width: 100%;, [4sp] }, [8sp] reader.stop();, 
-- 58 ONLY --
 [0] :root {, [4sp] ).catch (function (err){, [4sp] --theme: #280;, [4sp] &lt;link rel="stylesheet" href="123456.css"&gt;, [4sp] &lt;script src = "123456.js"&gt;&lt;/script&gt;, [4sp] &lt;title&gt;QR positioning&lt;/title&gt;, [4sp] border: 5px solid white; /* affects the size*/, [4sp] color: var(--theme), [4sp] outline: 5px solid var(--theme); /* does not affect the size*/, [4sp] top: 0;, [4sp] width: 3vw; /* 3% of the viewpoint width*/, [7sp] &lt;div id="marker"&gt;&lt;/div&gt;, [7sp] &lt;img src="map.png" id="map" alt="map"/&gt;, [8sp] startcanner();, [8sp] {facingMode: "environment"},, [9sp] mapContainer.style.display = "block";, [12sp] console.log(text);, [12sp] showMarkerAt(place.top,place.left);</t>
      </text>
    </comment>
    <comment ref="E21" authorId="0" shapeId="0">
      <text>
        <t>[0] #map {, [0] #mapContainer {, [0] #marker {, [0] :root {, [0] body {, [0] } (x6), [4sp] align-items: center;, [4sp] background-color: black;, [4sp] border-radius: 50%;, [4sp] display: flex;, [4sp] flex-direction: column;, [4sp] left: 0;, [4sp] position: relative;, [4sp] top: 0;, [4sp] transform: translate(-50%, -50%);, [4sp] width: 100%;, 
-- 58 ONLY --
 [0] h1 {, [4sp] ).catch (function (err){, [4sp] --theme: #280;, [4sp] &lt;link rel="stylesheet" href="123456.css"&gt;, [4sp] &lt;script src = "123456.js"&gt;&lt;/script&gt;, [4sp] &lt;title&gt;QR positioning&lt;/title&gt;, [4sp] border: 5px solid white; /* affects the size*/, [4sp] color: var(--theme), [4sp] font-family: "Arial";, [4sp] height: 3vw;, [4sp] margin: 0;, [4sp] outline: 5px solid var(--theme); /* does not affect the size*/, [4sp] position: absolute;,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F21" authorId="0" shapeId="0">
      <text>
        <t>[0] #mapContainer {, [0] #marker {, [0] :root {, [0] } (x6), [4sp] align-items: center;, [4sp] background-color: black;, [4sp] border-radius: 50%;, [4sp] flex-direction: column;, [4sp] font-family: "Arial";, [4sp] height: 3vw;, [4sp] left: 0;, [4sp] margin: 0;, [4sp] position: absolute;, [4sp] position: relative;, [4sp] top: 0;, [4sp] transform: translate(-50%, -50%);, [4sp] width: 100%;, [8sp] {facingMode: "environment"},, 
-- 58 ONLY --
 [0] #map {, [0] body {, [0] h1 {, [4sp] ).catch (function (err){, [4sp] --theme: #280;, [4sp] &lt;link rel="stylesheet" href="123456.css"&gt;, [4sp] &lt;script src = "123456.js"&gt;&lt;/script&gt;, [4sp] &lt;title&gt;QR positioning&lt;/title&gt;, [4sp] border: 5px solid white; /* affects the size*/, [4sp] color: var(--theme), [4sp] display: flex;, [4sp] outline: 5px solid var(--theme); /* does not affect the size*/, [4sp] width: 3vw; /* 3% of the viewpoint width*/, [4sp] }, [7sp] &lt;div id="marker"&gt;&lt;/div&gt;, [7sp] &lt;img src="map.png" id="map" alt="map"/&gt;, [8sp] reader.stop();, [8sp] startcanner();, [9sp] mapContainer.style.display = "block";, [12sp] console.log(text);, [12sp] showMarkerAt(place.top,place.left);</t>
      </text>
    </comment>
    <comment ref="G21" authorId="0" shapeId="0">
      <text>
        <t>[0] #map {, [0] #mapContainer {, [0] #marker {, [0] :root {, [0] body {, [0] h1 {, [0] } (x6), [4sp] --theme: #280;, [4sp] &lt;link rel="stylesheet" href="123456.css"&gt;, [4sp] align-items: center;, [4sp] background-color: black;, [4sp] border-radius: 50%;, [4sp] display: flex;, [4sp] flex-direction: column;, [4sp] height: 3vw;, [4sp] left: 0;, [4sp] margin: 0;, [4sp] position: absolute;, [4sp] position: relative;, [4sp] top: 0;, [4sp] transform: translate(-50%, -50%);, [4sp] width: 100%;, [4sp] }, 
-- 58 ONLY --
 [4sp] ).catch (function (err){, [4sp] &lt;script src = "123456.js"&gt;&lt;/script&gt;, [4sp] &lt;title&gt;QR positioning&lt;/title&gt;, [4sp] border: 5px solid white; /* affects the size*/, [4sp] color: var(--theme), [4sp] font-family: "Arial";, [4sp] outline: 5px solid var(--theme); /* does not affect the size*/, [4sp] width: 3vw; /* 3% of the viewpoint width*/, [7sp] &lt;div id="marker"&gt;&lt;/div&gt;, [7sp] &lt;img src="map.png" id="map" alt="map"/&gt;, [8sp] reader.stop();, [8sp] startcanner();, [8sp] {facingMode: "environment"},, [9sp] mapContainer.style.display = "block";, [12sp] console.log(text);, [12sp] showMarkerAt(place.top,place.left);</t>
      </text>
    </comment>
    <comment ref="H21" authorId="0" shapeId="0">
      <text>
        <t>[0] #map {, [0] #mapContainer {, [0] #marker {, [0] :root {, [0] } (x6), [4sp] --theme: #280;, [4sp] align-items: center;, [4sp] background-color: black;, [4sp] border-radius: 50%;, [4sp] color: var(--theme), [4sp] display: flex;, [4sp] font-family: "Arial";, [4sp] margin: 0;, [4sp] position: absolute;, [4sp] position: relative;, [4sp] width: 100%;, [4sp] }, 
-- 58 ONLY --
 [0] body {, [0] h1 {, [4sp] ).catch (function (err){, [4sp] &lt;link rel="stylesheet" href="123456.css"&gt;, [4sp] &lt;script src = "123456.js"&gt;&lt;/script&gt;, [4sp] &lt;title&gt;QR positioning&lt;/title&gt;, [4sp] border: 5px solid white; /* affects the size*/, [4sp] flex-direction: column;, [4sp] height: 3vw;, [4sp] left: 0;, [4sp] outline: 5px solid var(--theme); /* does not affect the size*/, [4sp] top: 0;, [4sp] transform: translate(-50%, -50%);, [4sp] width: 3vw; /* 3% of the viewpoint width*/, [7sp] &lt;div id="marker"&gt;&lt;/div&gt;, [7sp] &lt;img src="map.png" id="map" alt="map"/&gt;, [8sp] reader.stop();, [8sp] startcanner();, [8sp] {facingMode: "environment"},, [9sp] mapContainer.style.display = "block";, [12sp] console.log(text);, [12sp] showMarkerAt(place.top,place.left);</t>
      </text>
    </comment>
    <comment ref="I21" authorId="0" shapeId="0">
      <text>
        <t>[0] #map {, [0] #marker {, [0] body {, [0] h1 {, [0] } (x6), [4sp] --theme: #280;, [4sp] &lt;title&gt;QR positioning&lt;/title&gt;, [4sp] align-items: center;, [4sp] background-color: black;, [4sp] border-radius: 50%;, [4sp] font-family: "Arial";, [4sp] height: 3vw;, [4sp] position: relative;, [4sp] transform: translate(-50%, -50%);, [12sp] console.log(text);, 
-- 58 ONLY --
 [0] #mapContainer {, [0] :root {, [4sp] ).catch (function (err){, [4sp] &lt;link rel="stylesheet" href="123456.css"&gt;, [4sp] &lt;script src = "123456.js"&gt;&lt;/script&gt;, [4sp] border: 5px solid white; /* affects the size*/, [4sp] color: var(--theme), [4sp] display: flex;, [4sp] flex-direction: column;, [4sp] left: 0;, [4sp] margin: 0;, [4sp] outline: 5px solid var(--theme); /* does not affect the size*/, [4sp] position: absolute;, [4sp] top: 0;, [4sp] width: 100%;, [4sp] width: 3vw; /* 3% of the viewpoint width*/, [4sp] }, [7sp] &lt;div id="marker"&gt;&lt;/div&gt;, [7sp] &lt;img src="map.png" id="map" alt="map"/&gt;, [8sp] reader.stop();, [8sp] startcanner();, [8sp] {facingMode: "environment"},, [9sp] mapContainer.style.display = "block";, [12sp] showMarkerAt(place.top,place.left);</t>
      </text>
    </comment>
    <comment ref="J21" authorId="0" shapeId="0">
      <text>
        <t>[0] } (x6), [4sp] align-items: center;, [4sp] background-color: black;, [4sp] border-radius: 50%;, [4sp] display: flex;, [4sp] flex-direction: column;, [4sp] font-family: "Arial";, [4sp] height: 3vw;, [4sp] left: 0;, [4sp] margin: 0;, [4sp] position: absolute;, [4sp] position: relative;, [4sp] top: 0;, [4sp] transform: translate(-50%, -50%);, [4sp] width: 100%;, 
-- 58 ONLY --
 [0] #map {, [0] #mapContainer {, [0] #marker {, [0] :root {, [0] body {, [0] h1 {, [4sp] ).catch (function (err){, [4sp] --theme: #280;, [4sp] &lt;link rel="stylesheet" href="123456.css"&gt;, [4sp] &lt;script src = "123456.js"&gt;&lt;/script&gt;, [4sp] &lt;title&gt;QR positioning&lt;/title&gt;, [4sp] border: 5px solid white; /* affects the size*/, [4sp] color: var(--theme), [4sp] outline: 5px solid var(--theme); /* does not affect the size*/,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K21"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transform: translate(-50%, -50%);, [4sp] width: 100%;, [4sp] }, 
-- 58 ONLY --
 [4sp] ).catch (function (err){, [4sp] --theme: #280;, [4sp] &lt;link rel="stylesheet" href="123456.css"&gt;, [4sp] &lt;script src = "123456.js"&gt;&lt;/script&gt;, [4sp] &lt;title&gt;QR positioning&lt;/title&gt;, [4sp] border: 5px solid white; /* affects the size*/, [4sp] color: var(--theme), [4sp] outline: 5px solid var(--theme); /* does not affect the size*/, [4sp] width: 3vw; /* 3% of the viewpoint width*/, [7sp] &lt;div id="marker"&gt;&lt;/div&gt;, [7sp] &lt;img src="map.png" id="map" alt="map"/&gt;, [8sp] reader.stop();, [8sp] startcanner();, [8sp] {facingMode: "environment"},, [9sp] mapContainer.style.display = "block";, [12sp] console.log(text);, [12sp] showMarkerAt(place.top,place.left);</t>
      </text>
    </comment>
    <comment ref="L21" authorId="0" shapeId="0">
      <text>
        <t>[0] :root {, [0] } (x2), [4sp] align-items: center;, [4sp] display: flex;, [4sp] flex-direction: column;, [4sp] }, 
-- 58 ONLY --
 [0] #map {, [0] #mapContainer {, [0] #marker {, [0] body {, [0] h1 {, [0] } (x4), [4sp] ).catch (function (err){, [4sp] --theme: #280;, [4sp] &lt;link rel="stylesheet" href="123456.css"&gt;, [4sp] &lt;script src = "123456.js"&gt;&lt;/script&gt;, [4sp] &lt;title&gt;QR positioning&lt;/title&gt;, [4sp] background-color: black;, [4sp] border-radius: 50%;, [4sp] border: 5px solid white; /* affects the size*/, [4sp] color: var(--theme), [4sp] font-family: "Arial";, [4sp] height: 3vw;, [4sp] left: 0;, [4sp] margin: 0;, [4sp] outline: 5px solid var(--theme); /* does not affect the size*/, [4sp] position: absolute;, [4sp] position: relative;, [4sp] top: 0;, [4sp] transform: translate(-50%, -50%);, [4sp] width: 100%;, [4sp] width: 3vw; /* 3% of the viewpoint width*/, [7sp] &lt;div id="marker"&gt;&lt;/div&gt;, [7sp] &lt;img src="map.png" id="map" alt="map"/&gt;, [8sp] reader.stop();, [8sp] startcanner();, [8sp] {facingMode: "environment"},, [9sp] mapContainer.style.display = "block";, [12sp] console.log(text);, [12sp] showMarkerAt(place.top,place.left);</t>
      </text>
    </comment>
    <comment ref="M21" authorId="0" shapeId="0">
      <text>
        <t>[0] #map {, [0] body {, [0] h1 {, [0] } (x3), [4sp] background-color: black;, [4sp] flex-direction: column;, [4sp] height: 3vw;, [4sp] left: 0;, [4sp] margin: 0;, [4sp] position: absolute;, [4sp] top: 0;, [4sp] transform: translate(-50%, -50%);, [4sp] }, 
-- 58 ONLY --
 [0] #mapContainer {, [0] #marker {, [0] :root {, [0] } (x3), [4sp] ).catch (function (err){, [4sp] --theme: #280;, [4sp] &lt;link rel="stylesheet" href="123456.css"&gt;, [4sp] &lt;script src = "123456.js"&gt;&lt;/script&gt;, [4sp] &lt;title&gt;QR positioning&lt;/title&gt;, [4sp] align-items: center;, [4sp] border-radius: 50%;, [4sp] border: 5px solid white; /* affects the size*/, [4sp] color: var(--theme), [4sp] display: flex;, [4sp] font-family: "Arial";, [4sp] outline: 5px solid var(--theme); /* does not affect the size*/, [4sp] position: relative;, [4sp] width: 100%;, [4sp] width: 3vw; /* 3% of the viewpoint width*/, [7sp] &lt;div id="marker"&gt;&lt;/div&gt;, [7sp] &lt;img src="map.png" id="map" alt="map"/&gt;, [8sp] reader.stop();, [8sp] startcanner();, [8sp] {facingMode: "environment"},, [9sp] mapContainer.style.display = "block";, [12sp] console.log(text);, [12sp] showMarkerAt(place.top,place.left);</t>
      </text>
    </comment>
    <comment ref="N21" authorId="0" shapeId="0">
      <text>
        <t>[0] #map {, [0] #mapContainer {, [0] :root {, [0] body {, [0] h1 {, [0] } (x6), [4sp] &lt;title&gt;QR positioning&lt;/title&gt;, [4sp] align-items: center;, [4sp] background-color: black;, [4sp] border-radius: 50%;, [4sp] color: var(--theme), [4sp] display: flex;, [4sp] flex-direction: column;, [4sp] height: 3vw;, [4sp] position: absolute;, [4sp] position: relative;, [4sp] transform: translate(-50%, -50%);, [4sp] width: 100%;, 
-- 58 ONLY --
 [0] #marker {, [4sp] ).catch (function (err){, [4sp] --theme: #280;, [4sp] &lt;link rel="stylesheet" href="123456.css"&gt;, [4sp] &lt;script src = "123456.js"&gt;&lt;/script&gt;, [4sp] border: 5px solid white; /* affects the size*/, [4sp] font-family: "Arial";, [4sp] left: 0;, [4sp] margin: 0;, [4sp] outline: 5px solid var(--theme); /* does not affect the size*/, [4sp] top: 0;,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O21" authorId="0" shapeId="0">
      <text>
        <t>[0] #map {, [0] #mapContainer {, [0] #marker {, [0] :root {, [0] body {, [0] h1 {, [0] } (x6), [4sp] align-items: center;, [4sp] background-color: black;, [4sp] border-radius: 50%;, [4sp] display: flex;, [4sp] flex-direction: column;, [4sp] font-family: "Arial";, [4sp] height: 3vw;, [4sp] left: 0;, [4sp] margin: 0;, [4sp] outline: 5px solid var(--theme); /* does not affect the size*/, [4sp] position: absolute;, [4sp] position: relative;, [4sp] top: 0;, [4sp] transform: translate(-50%, -50%);, [4sp] width: 100%;, 
-- 58 ONLY --
 [4sp] ).catch (function (err){, [4sp] --theme: #280;, [4sp] &lt;link rel="stylesheet" href="123456.css"&gt;, [4sp] &lt;script src = "123456.js"&gt;&lt;/script&gt;, [4sp] &lt;title&gt;QR positioning&lt;/title&gt;, [4sp] border: 5px solid white; /* affects the size*/, [4sp] color: var(--theme),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P21" authorId="0" shapeId="0">
      <text>
        <t>[0] #map {, [0] #mapContainer {, [0] #marker {, [0] :root {, [0] body {, [0] h1 {, [0] } (x6), [4sp] &lt;title&gt;QR positioning&lt;/title&gt;, [4sp] align-items: center;, [4sp] background-color: black;, [4sp] border-radius: 50%;, [4sp] border: 5px solid white; /* affects the size*/, [4sp] display: flex;, [4sp] flex-direction: column;, [4sp] font-family: "Arial";, [4sp] height: 3vw;, [4sp] left: 0;, [4sp] margin: 0;, [4sp] outline: 5px solid var(--theme); /* does not affect the size*/, [4sp] position: absolute;, [4sp] position: relative;, [4sp] top: 0;, [4sp] transform: translate(-50%, -50%);, [4sp] width: 100%;, 
-- 58 ONLY --
 [4sp] ).catch (function (err){, [4sp] --theme: #280;, [4sp] &lt;link rel="stylesheet" href="123456.css"&gt;, [4sp] &lt;script src = "123456.js"&gt;&lt;/script&gt;, [4sp] color: var(--theme),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Q21" authorId="0" shapeId="0">
      <text>
        <t>[0] #map {, [0] #mapContainer {, [0] #marker {, [0] :root {, [0] h1 {, [0] } (x6), [4sp] align-items: center;, [4sp] background-color: black;, [4sp] border-radius: 50%;, [4sp] flex-direction: column;, [4sp] font-family: "Arial";, [4sp] height: 3vw;, [4sp] left: 0;, [4sp] position: absolute;, [4sp] position: relative;, [4sp] top: 0;, [4sp] transform: translate(-50%, -50%);, [4sp] width: 100%;, 
-- 58 ONLY --
 [0] body {, [4sp] ).catch (function (err){, [4sp] --theme: #280;, [4sp] &lt;link rel="stylesheet" href="123456.css"&gt;, [4sp] &lt;script src = "123456.js"&gt;&lt;/script&gt;, [4sp] &lt;title&gt;QR positioning&lt;/title&gt;, [4sp] border: 5px solid white; /* affects the size*/, [4sp] color: var(--theme), [4sp] display: flex;, [4sp] margin: 0;, [4sp] outline: 5px solid var(--theme); /* does not affect the size*/,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R21" authorId="0" shapeId="0">
      <text>
        <t>[0] } (x3), [4sp] align-items: center;, [4sp] display: flex;, [4sp] flex-direction: column;, [4sp] font-family: "Arial";, 
-- 58 ONLY --
 [0] #map {, [0] #mapContainer {, [0] #marker {, [0] :root {, [0] body {, [0] h1 {, [0] } (x3), [4sp] ).catch (function (err){, [4sp] --theme: #280;, [4sp] &lt;link rel="stylesheet" href="123456.css"&gt;, [4sp] &lt;script src = "123456.js"&gt;&lt;/script&gt;, [4sp] &lt;title&gt;QR positioning&lt;/title&gt;, [4sp] background-color: black;, [4sp] border-radius: 50%;, [4sp] border: 5px solid white; /* affects the size*/, [4sp] color: var(--theme), [4sp] height: 3vw;, [4sp] left: 0;, [4sp] margin: 0;, [4sp] outline: 5px solid var(--theme); /* does not affect the size*/, [4sp] position: absolute;, [4sp] position: relative;, [4sp] top: 0;, [4sp] transform: translate(-50%, -50%);, [4sp] width: 100%;,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S21" authorId="0" shapeId="0">
      <text>
        <t>[0] #map {, [0] #mapContainer {, [0] #marker {, [0] :root {, [0] body {, [0] h1 {, [0] } (x6), [4sp] &lt;link rel="stylesheet" href="123456.css"&gt;, [4sp] align-items: center;, [4sp] background-color: black;, [4sp] border-radius: 50%;, [4sp] display: flex;, [4sp] flex-direction: column;, [4sp] font-family: "Arial";, [4sp] height: 3vw;, [4sp] left: 0;, [4sp] margin: 0;, [4sp] position: absolute;, [4sp] position: relative;, [4sp] top: 0;, [4sp] transform: translate(-50%, -50%);, [4sp] width: 100%;, 
-- 58 ONLY --
 [4sp] ).catch (function (err){, [4sp] --theme: #280;, [4sp] &lt;script src = "123456.js"&gt;&lt;/script&gt;, [4sp] &lt;title&gt;QR positioning&lt;/title&gt;, [4sp] border: 5px solid white; /* affects the size*/, [4sp] color: var(--theme), [4sp] outline: 5px solid var(--theme); /* does not affect the size*/,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T21" authorId="0" shapeId="0">
      <text>
        <t>[0] #map {, [0] #mapContainer {, [0] #marker {, [0] :root {, [0] h1 {, [0] } (x6), [4sp] align-items: center;, [4sp] background-color: black;, [4sp] border-radius: 50%;, [4sp] display: flex;, [4sp] flex-direction: column;, [4sp] font-family: "Arial";, [4sp] left: 0;, [4sp] margin: 0;, [4sp] position: absolute;, [4sp] position: relative;, [4sp] top: 0;, [4sp] transform: translate(-50%, -50%);, [4sp] width: 100%;, [4sp] }, 
-- 58 ONLY --
 [0] body {, [4sp] ).catch (function (err){, [4sp] --theme: #280;, [4sp] &lt;link rel="stylesheet" href="123456.css"&gt;, [4sp] &lt;script src = "123456.js"&gt;&lt;/script&gt;, [4sp] &lt;title&gt;QR positioning&lt;/title&gt;, [4sp] border: 5px solid white; /* affects the size*/, [4sp] color: var(--theme), [4sp] height: 3vw;, [4sp] outline: 5px solid var(--theme); /* does not affect the size*/, [4sp] width: 3vw; /* 3% of the viewpoint width*/, [7sp] &lt;div id="marker"&gt;&lt;/div&gt;, [7sp] &lt;img src="map.png" id="map" alt="map"/&gt;, [8sp] reader.stop();, [8sp] startcanner();, [8sp] {facingMode: "environment"},, [9sp] mapContainer.style.display = "block";, [12sp] console.log(text);, [12sp] showMarkerAt(place.top,place.left);</t>
      </text>
    </comment>
    <comment ref="V21" authorId="0" shapeId="0">
      <text>
        <t>[0] #marker {, [0] body {, [0] } (x6), [4sp] height: 3vw;, [4sp] top: 0;, [4sp] width: 100%;, 
-- 58 ONLY --
 [0] #map {, [0] #mapContainer {, [0] :root {, [0] h1 {, [4sp] ).catch (function (err){, [4sp] --theme: #280;, [4sp] &lt;link rel="stylesheet" href="123456.css"&gt;, [4sp] &lt;script src = "123456.js"&gt;&lt;/script&gt;, [4sp] &lt;title&gt;QR positioning&lt;/title&gt;, [4sp] align-items: center;, [4sp] background-color: black;, [4sp] border-radius: 50%;, [4sp] border: 5px solid white; /* affects the size*/, [4sp] color: var(--theme), [4sp] display: flex;, [4sp] flex-direction: column;, [4sp] font-family: "Arial";, [4sp] left: 0;, [4sp] margin: 0;, [4sp] outline: 5px solid var(--theme); /* does not affect the size*/, [4sp] position: absolute;, [4sp] position: relative;, [4sp] transform: translate(-50%, -50%);,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W21"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transform: translate(-50%, -50%);, [4sp] width: 100%;, 
-- 58 ONLY --
 [4sp] ).catch (function (err){, [4sp] --theme: #280;, [4sp] &lt;link rel="stylesheet" href="123456.css"&gt;, [4sp] &lt;script src = "123456.js"&gt;&lt;/script&gt;, [4sp] &lt;title&gt;QR positioning&lt;/title&gt;, [4sp] border: 5px solid white; /* affects the size*/, [4sp] color: var(--theme), [4sp] outline: 5px solid var(--theme); /* does not affect the size*/,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X21" authorId="0" shapeId="0">
      <text>
        <t>[0] #mapContainer {, [0] } (x6), [4sp] &lt;title&gt;QR positioning&lt;/title&gt;, [4sp] align-items: center;, [4sp] border-radius: 50%;, [4sp] color: var(--theme), [4sp] display: flex;, [4sp] flex-direction: column;, [4sp] font-family: "Arial";, [4sp] margin: 0;, [4sp] position: relative;, [4sp] width: 100%;, [4sp] }, [8sp] reader.stop();, 
-- 58 ONLY --
 [0] #map {, [0] #marker {, [0] :root {, [0] body {, [0] h1 {, [4sp] ).catch (function (err){, [4sp] --theme: #280;, [4sp] &lt;link rel="stylesheet" href="123456.css"&gt;, [4sp] &lt;script src = "123456.js"&gt;&lt;/script&gt;, [4sp] background-color: black;, [4sp] border: 5px solid white; /* affects the size*/, [4sp] height: 3vw;, [4sp] left: 0;, [4sp] outline: 5px solid var(--theme); /* does not affect the size*/, [4sp] position: absolute;, [4sp] top: 0;, [4sp] transform: translate(-50%, -50%);, [4sp] width: 3vw; /* 3% of the viewpoint width*/, [7sp] &lt;div id="marker"&gt;&lt;/div&gt;, [7sp] &lt;img src="map.png" id="map" alt="map"/&gt;, [8sp] startcanner();, [8sp] {facingMode: "environment"},, [9sp] mapContainer.style.display = "block";, [12sp] console.log(text);, [12sp] showMarkerAt(place.top,place.left);</t>
      </text>
    </comment>
    <comment ref="Y21" authorId="0" shapeId="0">
      <text>
        <t>[0] #map {, [0] #mapContainer {, [0] body {, [0] } (x6), [4sp] --theme: #280;, [4sp] &lt;title&gt;QR positioning&lt;/title&gt;, [4sp] align-items: center;, [4sp] background-color: black;, [4sp] border-radius: 50%;, [4sp] display: flex;, [4sp] flex-direction: column;, [4sp] height: 3vw;, [4sp] left: 0;, [4sp] outline: 5px solid var(--theme); /* does not affect the size*/, [4sp] position: absolute;, [4sp] position: relative;, [4sp] top: 0;, [4sp] transform: translate(-50%, -50%);, 
-- 58 ONLY --
 [0] #marker {, [0] :root {, [0] h1 {, [4sp] ).catch (function (err){, [4sp] &lt;link rel="stylesheet" href="123456.css"&gt;, [4sp] &lt;script src = "123456.js"&gt;&lt;/script&gt;, [4sp] border: 5px solid white; /* affects the size*/, [4sp] color: var(--theme), [4sp] font-family: "Arial";, [4sp] margin: 0;, [4sp] width: 100%;,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Z21" authorId="0" shapeId="0">
      <text>
        <t>[0] #map {, [0] #mapContainer {, [0] :root {, [0] } (x6), [4sp] --theme: #280;, [4sp] align-items: center;, [4sp] background-color: black;, [4sp] border-radius: 50%;, [4sp] display: flex;, [4sp] flex-direction: column;, [4sp] font-family: "Arial";, [4sp] height: 3vw;, [4sp] left: 0;, [4sp] margin: 0;, [4sp] position: absolute;, [4sp] position: relative;, [4sp] top: 0;, [4sp] transform: translate(-50%, -50%);, [4sp] width: 100%;, 
-- 58 ONLY --
 [0] #marker {, [0] body {, [0] h1 {, [4sp] ).catch (function (err){, [4sp] &lt;link rel="stylesheet" href="123456.css"&gt;, [4sp] &lt;script src = "123456.js"&gt;&lt;/script&gt;, [4sp] &lt;title&gt;QR positioning&lt;/title&gt;, [4sp] border: 5px solid white; /* affects the size*/, [4sp] color: var(--theme), [4sp] outline: 5px solid var(--theme); /* does not affect the size*/,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AA21" authorId="0" shapeId="0">
      <text>
        <t>[0] :root {, [0] body {, [0] } (x3), [4sp] align-items: center;, [4sp] display: flex;, [4sp] flex-direction: column;, [4sp] margin: 0;, [4sp] }, 
-- 58 ONLY --
 [0] #map {, [0] #mapContainer {, [0] #marker {, [0] h1 {, [0] } (x3), [4sp] ).catch (function (err){, [4sp] --theme: #280;, [4sp] &lt;link rel="stylesheet" href="123456.css"&gt;, [4sp] &lt;script src = "123456.js"&gt;&lt;/script&gt;, [4sp] &lt;title&gt;QR positioning&lt;/title&gt;, [4sp] background-color: black;, [4sp] border-radius: 50%;, [4sp] border: 5px solid white; /* affects the size*/, [4sp] color: var(--theme), [4sp] font-family: "Arial";, [4sp] height: 3vw;, [4sp] left: 0;, [4sp] outline: 5px solid var(--theme); /* does not affect the size*/, [4sp] position: absolute;, [4sp] position: relative;, [4sp] top: 0;, [4sp] transform: translate(-50%, -50%);, [4sp] width: 100%;, [4sp] width: 3vw; /* 3% of the viewpoint width*/, [7sp] &lt;div id="marker"&gt;&lt;/div&gt;, [7sp] &lt;img src="map.png" id="map" alt="map"/&gt;, [8sp] reader.stop();, [8sp] startcanner();, [8sp] {facingMode: "environment"},, [9sp] mapContainer.style.display = "block";, [12sp] console.log(text);, [12sp] showMarkerAt(place.top,place.left);</t>
      </text>
    </comment>
    <comment ref="AB21" authorId="0" shapeId="0">
      <text>
        <t>[0] #map {, [0] #mapContainer {, [0] #marker {, [0] :root {, [0] h1 {, [0] } (x6), [4sp] align-items: center;, [4sp] border: 5px solid white; /* affects the size*/, [4sp] color: var(--theme), [4sp] display: flex;, [4sp] flex-direction: column;, [4sp] font-family: "Arial";, [4sp] height: 3vw;, [4sp] left: 0;, [4sp] margin: 0;, [4sp] position: absolute;, [4sp] position: relative;, [4sp] transform: translate(-50%, -50%);, [4sp] width: 100%;, 
-- 58 ONLY --
 [0] body {, [4sp] ).catch (function (err){, [4sp] --theme: #280;, [4sp] &lt;link rel="stylesheet" href="123456.css"&gt;, [4sp] &lt;script src = "123456.js"&gt;&lt;/script&gt;, [4sp] &lt;title&gt;QR positioning&lt;/title&gt;, [4sp] background-color: black;, [4sp] border-radius: 50%;, [4sp] outline: 5px solid var(--theme); /* does not affect the size*/, [4sp] top: 0;,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AC21" authorId="0" shapeId="0">
      <text>
        <t>[0] #map {, [0] body {, [0] h1 {, [0] } (x6), [4sp] align-items: center;, [4sp] display: flex;, [4sp] flex-direction: column;, [4sp] position: relative;, [4sp] width: 100%;, 
-- 58 ONLY --
 [0] #mapContainer {, [0] #marker {, [0] :root {, [4sp] ).catch (function (err){, [4sp] --theme: #280;, [4sp] &lt;link rel="stylesheet" href="123456.css"&gt;, [4sp] &lt;script src = "123456.js"&gt;&lt;/script&gt;, [4sp] &lt;title&gt;QR positioning&lt;/title&gt;, [4sp] background-color: black;, [4sp] border-radius: 50%;, [4sp] border: 5px solid white; /* affects the size*/, [4sp] color: var(--theme), [4sp] font-family: "Arial";, [4sp] height: 3vw;, [4sp] left: 0;, [4sp] margin: 0;, [4sp] outline: 5px solid var(--theme); /* does not affect the size*/, [4sp] position: absolute;, [4sp] top: 0;, [4sp] transform: translate(-50%, -50%);,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AD21"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width: 100%;, 
-- 58 ONLY --
 [4sp] ).catch (function (err){, [4sp] --theme: #280;, [4sp] &lt;link rel="stylesheet" href="123456.css"&gt;, [4sp] &lt;script src = "123456.js"&gt;&lt;/script&gt;, [4sp] &lt;title&gt;QR positioning&lt;/title&gt;, [4sp] border: 5px solid white; /* affects the size*/, [4sp] color: var(--theme), [4sp] outline: 5px solid var(--theme); /* does not affect the size*/, [4sp] transform: translate(-50%, -50%);,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AE21" authorId="0" shapeId="0">
      <text>
        <t>[0] :root {, [0] } (x6), [4sp] align-items: center;, [4sp] background-color: black;, [4sp] border-radius: 50%;, [4sp] display: flex;, [4sp] flex-direction: column;, [4sp] height: 3vw;, [4sp] left: 0;, [4sp] margin: 0;, [4sp] position: absolute;, [4sp] position: relative;, [4sp] top: 0;, [4sp] transform: translate(-50%, -50%);, [4sp] width: 100%;, 
-- 58 ONLY --
 [0] #map {, [0] #mapContainer {, [0] #marker {, [0] body {, [0] h1 {, [4sp] ).catch (function (err){, [4sp] --theme: #280;, [4sp] &lt;link rel="stylesheet" href="123456.css"&gt;, [4sp] &lt;script src = "123456.js"&gt;&lt;/script&gt;, [4sp] &lt;title&gt;QR positioning&lt;/title&gt;, [4sp] border: 5px solid white; /* affects the size*/, [4sp] color: var(--theme), [4sp] font-family: "Arial";, [4sp] outline: 5px solid var(--theme); /* does not affect the size*/,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AF21" authorId="0" shapeId="0">
      <text>
        <t>[0] #map {, [0] #mapContainer {, [0] #marker {, [0] :root {, [0] body {, [0] h1 {, [0] } (x6), [4sp] &lt;link rel="stylesheet" href="123456.css"&gt;, [4sp] align-items: center;, [4sp] background-color: black;, [4sp] border-radius: 50%;, [4sp] display: flex;, [4sp] flex-direction: column;, [4sp] font-family: "Arial";, [4sp] left: 0;, [4sp] margin: 0;, [4sp] position: absolute;, [4sp] position: relative;, [4sp] top: 0;, [4sp] transform: translate(-50%, -50%);, [4sp] width: 100%;, 
-- 58 ONLY --
 [4sp] ).catch (function (err){, [4sp] --theme: #280;, [4sp] &lt;script src = "123456.js"&gt;&lt;/script&gt;, [4sp] &lt;title&gt;QR positioning&lt;/title&gt;, [4sp] border: 5px solid white; /* affects the size*/, [4sp] color: var(--theme), [4sp] height: 3vw;, [4sp] outline: 5px solid var(--theme); /* does not affect the size*/,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AG21" authorId="0" shapeId="0">
      <text>
        <t>[0] #map {, [0] #mapContainer {, [0] #marker {, [0] :root {, [0] } (x6), [4sp] align-items: center;, [4sp] background-color: black;, [4sp] border-radius: 50%;, [4sp] display: flex;, [4sp] flex-direction: column;, [4sp] font-family: "Arial";, [4sp] height: 3vw;, [4sp] left: 0;, [4sp] margin: 0;, [4sp] position: absolute;, [4sp] position: relative;, [4sp] top: 0;, [4sp] width: 100%;, 
-- 58 ONLY --
 [0] body {, [0] h1 {, [4sp] ).catch (function (err){, [4sp] --theme: #280;, [4sp] &lt;link rel="stylesheet" href="123456.css"&gt;, [4sp] &lt;script src = "123456.js"&gt;&lt;/script&gt;, [4sp] &lt;title&gt;QR positioning&lt;/title&gt;, [4sp] border: 5px solid white; /* affects the size*/, [4sp] color: var(--theme), [4sp] outline: 5px solid var(--theme); /* does not affect the size*/, [4sp] transform: translate(-50%, -50%);,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C22" authorId="0" shapeId="0">
      <text>
        <t>[0] #marker {, [0] h1{, [0] } (x6), [4sp] &lt;div id="marker"&gt;&lt;/div&gt;, [4sp] border: 5px solid white;, [4sp] font-family:"Arial";, [4sp] height: 3vw;, [4sp] top: 0;, [4sp] width: 100%;, 
-- 60 ONLY --
 [0] #camera {, [0] #mapcontainer {, [0] #map{, [0] &lt;/div&gt;, [0] &lt;script src ="https://unpkg.com/html5-qrcode" type="text/javascript"&gt;&lt;/script&gt;, [0] &lt;script src="123456.js&gt;&lt;/script&gt;, [0] body { (x2), [0] button id="btn" onclick="toggleScanner()"&gt;SCAN&lt;/body&gt;button&gt;, [0] function showMarkeAT(top, left){, [0] function startScanner(){, [0] function toggleScanner(){, [0] let scanneron = false;, [0] } (x2), [3sp] :root{, [4sp] ), [4sp] --theme:#280;/*css variable*/, [4sp] &lt;h1&gt;OR positioning&lt;/h1&gt;, [4sp] &lt;img src="map.png" id="map" alt="map"/&gt;, [4sp] &lt;title&gt;OR positioning&lt;/title&gt;, [4sp] ReadableStream.start(, [4sp] align-items:center; (x2), [4sp] background-color:black;, [4sp] border-radius:50%;, [4sp] color:var(--theme);, [4sp] display:flex; (x2), [4sp] flex-direction:column; (x2),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D22" authorId="0" shapeId="0">
      <text>
        <t>[0] #camera {, [0] #marker {, [0] body {, [0] } (x7), [4sp] height: 3vw;, [4sp] width: 100%;, [12sp] console.error(err);, 
-- 60 ONLY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top: 0;, [4sp] transform:translate(-50%, -50%);, [4sp] width: 3vw; /* 3% of the viewport width*/, [4sp] width:100%;, [4sp] } else, [8sp] BigInt.innertext = "cancel";, [8sp] BigInt.innertext = "scan";, [8sp] function(text) {, [8sp] {Facingmode: "environment" },, [8sp] }), [8sp] }.catch(function(err) {, [12sp] showMarkerAt(place.top.left)</t>
      </text>
    </comment>
    <comment ref="E22" authorId="0" shapeId="0">
      <text>
        <t>[0] #camera {, [0] #marker {, [0] body {, [0] h1{, [0] } (x7), [4sp] font-family:"Arial";, [4sp] margin:0;, [4sp] position:absolute;, [4sp] top: 0;, [4sp] width: 100%;, [4sp] width:100%;, 
-- 60 ONLY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height: 3vw;, [4sp] if(scanneron){, [4sp] left:0;, [4sp] margin:0;, [4sp] outline: 5px solid var(--theme);/*doesnot affect the size*/, [4sp] position:relative;, [4sp] scanneron = !scanneron;, [4sp] transform:translate(-50%, -50%);, [4sp] width: 3vw; /* 3% of the viewport width*/, [4sp] } else, [8sp] BigInt.innertext = "cancel";, [8sp] BigInt.innertext = "scan";, [8sp] function(text) {, [8sp] {Facingmode: "environment" },, [8sp] }), [8sp] }.catch(function(err) {, [12sp] console.error(err);, [12sp] showMarkerAt(place.top.left)</t>
      </text>
    </comment>
    <comment ref="F22" authorId="0" shapeId="0">
      <text>
        <t>[0] #map{, [0] #marker {, [0] function startScanner(){, [0] function toggleScanner(){, [0] h1{, [0] } (x7), [4sp] display:flex;, [4sp] height: 3vw;, [4sp] top: 0;, [4sp] width: 100%;, 
-- 60 ONLY --
 [0] #camera {, [0] #mapcontainer {, [0] &lt;/div&gt;, [0] &lt;script src ="https://unpkg.com/html5-qrcode" type="text/javascript"&gt;&lt;/script&gt;, [0] &lt;script src="123456.js&gt;&lt;/script&gt;, [0] body { (x2), [0] button id="btn" onclick="toggleScanner()"&gt;SCAN&lt;/body&gt;button&gt;, [0] function showMarkeAT(top, left){,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G22" authorId="0" shapeId="0">
      <text>
        <t>[0] #camera {, [0] #marker {, [0] body {, [0] } (x7), [4sp] border: 5px solid white;, [4sp] height: 3vw;, [4sp] top: 0;, [4sp] width: 100%;, 
-- 60 ONLY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H22" authorId="0" shapeId="0">
      <text>
        <t>[0] #camera {, [0] #marker {, [0] function startScanner(){, [0] function toggleScanner(){, [0] h1{, [0] } (x7), [4sp] border: 5px solid white;, [4sp] flex-direction:column;, [4sp] width: 100%;, 
-- 60 ONLY --
 [0] #mapcontainer {, [0] #map{, [0] &lt;/div&gt;, [0] &lt;script src ="https://unpkg.com/html5-qrcode" type="text/javascript"&gt;&lt;/script&gt;, [0] &lt;script src="123456.js&gt;&lt;/script&gt;, [0] body { (x2), [0] button id="btn" onclick="toggleScanner()"&gt;SCAN&lt;/body&gt;button&gt;, [0] function showMarkeAT(top, left){,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color:var(--theme);, [4sp] display:flex; (x2), [4sp] flex-direction:column;, [4sp] font-family:"Arial";, [4sp] height: 3vw;, [4sp] if(scanneron){, [4sp] left:0;, [4sp] margin:0; (x2), [4sp] outline: 5px solid var(--theme);/*doesnot affect the size*/, [4sp] position:absolute;, [4sp] position:relative;, [4sp] scanneron = !scanneron;, [4sp] top: 0;,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I22" authorId="0" shapeId="0">
      <text>
        <t>[0] #camera {, [0] #mapcontainer {, [0] #marker {, [0] body {, [0] function startScanner(){, [0] function toggleScanner(){, [0] } (x7), [4sp] display:flex;, [4sp] flex-direction:column;, [4sp] height: 3vw;, [4sp] left:0;, [4sp] margin:0;, [4sp] position:absolute;, [4sp] width:100%;, 
-- 60 ONLY --
 [0] #map{, [0] &lt;/div&gt;, [0] &lt;script src ="https://unpkg.com/html5-qrcode" type="text/javascript"&gt;&lt;/script&gt;, [0] &lt;script src="123456.js&gt;&lt;/script&gt;, [0] body {, [0] button id="btn" onclick="toggleScanner()"&gt;SCAN&lt;/body&gt;button&gt;, [0] function showMarkeAT(top, left){,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[4sp] flex-direction:column;, [4sp] font-family:"Arial";, [4sp] if(scanneron){, [4sp] margin:0;, [4sp] outline: 5px solid var(--theme);/*doesnot affect the size*/, [4sp] position:relative;, [4sp] scanneron = !scanneron;, [4sp] top: 0;, [4sp] transform:translate(-50%, -50%);, [4sp] width: 100%;, [4sp] width: 3vw; /* 3% of the viewport width*/, [4sp] } else, [8sp] BigInt.innertext = "cancel";, [8sp] BigInt.innertext = "scan";, [8sp] function(text) {, [8sp] {Facingmode: "environment" },, [8sp] }), [8sp] }.catch(function(err) {, [12sp] console.error(err);, [12sp] showMarkerAt(place.top.left)</t>
      </text>
    </comment>
    <comment ref="J22" authorId="0" shapeId="0">
      <text>
        <t>[0] #map{, [0] function startScanner(){, [0] function toggleScanner(){, [0] h1{, [0] } (x7), [4sp] &lt;div id="marker"&gt;&lt;/div&gt;, [4sp] height: 3vw;, [4sp] top: 0;, [4sp] width: 100%;, 
-- 60 ONLY --
 [0] #camera {, [0] #mapcontainer {, [0] #marker {, [0] &lt;/div&gt;, [0] &lt;script src ="https://unpkg.com/html5-qrcode" type="text/javascript"&gt;&lt;/script&gt;, [0] &lt;script src="123456.js&gt;&lt;/script&gt;, [0] body { (x2), [0] button id="btn" onclick="toggleScanner()"&gt;SCAN&lt;/body&gt;button&gt;, [0] function showMarkeAT(top, left){, [0] let scanneron = false;, [0] }, [3sp] :root{, [4sp] ), [4sp] --theme:#280;/*css variable*/,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K22" authorId="0" shapeId="0">
      <text>
        <t>[0] #marker {, [0] body {, [0] } (x6), [4sp] &lt;div id="marker"&gt;&lt;/div&gt;, [4sp] height: 3vw;, [4sp] top: 0;, [4sp] width: 100%;, [12sp] console.error(err);, 
-- 60 ONLY --
 [0] #camera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(x2), [3sp] :root{, [4sp] ), [4sp] --theme:#280;/*css variable*/,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showMarkerAt(place.top.left)</t>
      </text>
    </comment>
    <comment ref="L22" authorId="0" shapeId="0">
      <text>
        <t>[0] } (x2), [4sp] margin:0;, [8sp] function(text) {, 
-- 60 ONLY --
 [0] #camera {, [0] #mapcontainer {, [0] #map{, [0] #marker {, [0] &lt;/div&gt;, [0] &lt;script src ="https://unpkg.com/html5-qrcode" type="text/javascript"&gt;&lt;/script&gt;, [0] &lt;script src="123456.js&gt;&lt;/script&gt;, [0] body { (x2), [0] button id="btn" onclick="toggleScanner()"&gt;SCAN&lt;/body&gt;button&gt;, [0] function showMarkeAT(top, left){, [0] function startScanner(){, [0] function toggleScanner(){, [0] h1{, [0] let scanneron = false;, [0] } (x6),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height: 3vw;, [4sp] if(scanneron){, [4sp] left:0;, [4sp] margin:0;, [4sp] outline: 5px solid var(--theme);/*doesnot affect the size*/, [4sp] position:absolute;, [4sp] position:relative;, [4sp] scanneron = !scanneron;, [4sp] top: 0;, [4sp] transform:translate(-50%, -50%);, [4sp] width: 100%;, [4sp] width: 3vw; /* 3% of the viewport width*/, [4sp] width:100%;, [4sp] } else, [8sp] BigInt.innertext = "cancel";, [8sp] BigInt.innertext = "scan";, [8sp] {Facingmode: "environment" },, [8sp] }), [8sp] }.catch(function(err) {, [12sp] console.error(err);, [12sp] showMarkerAt(place.top.left)</t>
      </text>
    </comment>
    <comment ref="M22" authorId="0" shapeId="0">
      <text>
        <t>[0] body {, [0] } (x3), [4sp] display:flex;, [4sp] font-family:"Arial";, [4sp] height: 3vw;, [4sp] top: 0;, [4sp] width:100%;, 
-- 60 ONLY --
 [0] #camera {, [0] #mapcontainer {, [0] #map{, [0] #marker {,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(x5),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[4sp] flex-direction:column; (x2), [4sp] if(scanneron){, [4sp] left:0;, [4sp] margin:0; (x2), [4sp] outline: 5px solid var(--theme);/*doesnot affect the size*/, [4sp] position:absolute;, [4sp] position:relative;, [4sp] scanneron = !scanneron;, [4sp] transform:translate(-50%, -50%);, [4sp] width: 100%;, [4sp] width: 3vw; /* 3% of the viewport width*/, [4sp] } else, [8sp] BigInt.innertext = "cancel";, [8sp] BigInt.innertext = "scan";, [8sp] function(text) {, [8sp] {Facingmode: "environment" },, [8sp] }), [8sp] }.catch(function(err) {, [12sp] console.error(err);, [12sp] showMarkerAt(place.top.left)</t>
      </text>
    </comment>
    <comment ref="N22" authorId="0" shapeId="0">
      <text>
        <t>[0] #camera {, [0] body {, [0] } (x7), [4sp] height: 3vw;, [4sp] left:0;, [4sp] margin:0;, [4sp] width: 100%;, [8sp] function(text) {, 
-- 60 ONLY --
 [0] #mapcontainer {, [0] #map{, [0] #marker {,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margin:0;, [4sp] outline: 5px solid var(--theme);/*doesnot affect the size*/, [4sp] position:absolute;, [4sp] position:relative;, [4sp] scanneron = !scanneron;, [4sp] top: 0;, [4sp] transform:translate(-50%, -50%);, [4sp] width: 3vw; /* 3% of the viewport width*/, [4sp] width:100%;, [4sp] } else, [8sp] BigInt.innertext = "cancel";, [8sp] BigInt.innertext = "scan";, [8sp] {Facingmode: "environment" },, [8sp] }), [8sp] }.catch(function(err) {, [12sp] console.error(err);, [12sp] showMarkerAt(place.top.left)</t>
      </text>
    </comment>
    <comment ref="O22" authorId="0" shapeId="0">
      <text>
        <t>[0] #camera {, [0] #marker {, [0] body {, [0] } (x7), [4sp] height: 3vw;, [4sp] top: 0;, [4sp] width: 100%;, [4sp] width: 3vw; /* 3% of the viewport width*/, [8sp] function(text) {, 
-- 60 ONLY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width:100%;, [4sp] } else, [8sp] BigInt.innertext = "cancel";, [8sp] BigInt.innertext = "scan";, [8sp] {Facingmode: "environment" },, [8sp] }), [8sp] }.catch(function(err) {, [12sp] console.error(err);, [12sp] showMarkerAt(place.top.left)</t>
      </text>
    </comment>
    <comment ref="P22" authorId="0" shapeId="0">
      <text>
        <t>[0] #marker {, [0] body {, [0] } (x7), [4sp] &lt;div id="marker"&gt;&lt;/div&gt;, [4sp] height: 3vw;, [4sp] top: 0;, [4sp] width: 100%;, 
-- 60 ONLY --
 [0] #camera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Q22" authorId="0" shapeId="0">
      <text>
        <t>[0] #camera {, [0] #marker {, [0] &lt;/div&gt;, [0] } (x7), [4sp] &lt;div id="marker"&gt;&lt;/div&gt;, [4sp] display:flex;, [4sp] height: 3vw;, [4sp] margin:0;, [4sp] top: 0;, [4sp] width: 100%;, 
-- 60 ONLY --
 [0] #mapcontainer {, [0] #map{, [0] &lt;script src ="https://unpkg.com/html5-qrcode" type="text/javascript"&gt;&lt;/script&gt;, [0] &lt;script src="123456.js&gt;&lt;/script&gt;, [0] body { (x2), [0] button id="btn" onclick="toggleScanner()"&gt;SCAN&lt;/body&gt;button&gt;, [0] function showMarkeAT(top, left){, [0] function startScanner(){, [0] function toggleScanner(){, [0] h1{, [0] let scanneron = false;, [0] }, [3sp] :root{, [4sp] ), [4sp] --theme:#280;/*css variable*/, [4sp] &lt;h1&gt;OR positioning&lt;/h1&gt;, [4sp] &lt;img src="map.png" id="map" alt="map"/&gt;, [4sp] &lt;title&gt;OR positioning&lt;/title&gt;, [4sp] ReadableStream.start(, [4sp] align-items:center; (x2), [4sp] background-color:black;, [4sp] border-radius:50%;, [4sp] border: 5px solid white;, [4sp] color:var(--theme);, [4sp] display:flex;, [4sp] flex-direction:column; (x2), [4sp] font-family:"Arial";, [4sp] if(scanneron){, [4sp] left:0;, [4sp] margin:0;,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R22" authorId="0" shapeId="0">
      <text>
        <t>[0] #map{, [0] function toggleScanner(){, [0] h1{, [0] } (x3), [4sp] width:100%;, 
-- 60 ONLY --
 [0] #camera {, [0] #mapcontainer {, [0] #marker {, [0] &lt;/div&gt;, [0] &lt;script src ="https://unpkg.com/html5-qrcode" type="text/javascript"&gt;&lt;/script&gt;, [0] &lt;script src="123456.js&gt;&lt;/script&gt;, [0] body { (x2), [0] button id="btn" onclick="toggleScanner()"&gt;SCAN&lt;/body&gt;button&gt;, [0] function showMarkeAT(top, left){, [0] function startScanner(){, [0] let scanneron = false;, [0] } (x5),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height: 3vw;, [4sp] if(scanneron){, [4sp] left:0;, [4sp] margin:0; (x2), [4sp] outline: 5px solid var(--theme);/*doesnot affect the size*/, [4sp] position:absolute;, [4sp] position:relative;, [4sp] scanneron = !scanneron;, [4sp] top: 0;, [4sp] transform:translate(-50%, -50%);, [4sp] width: 100%;, [4sp] width: 3vw; /* 3% of the viewport width*/, [4sp] } else, [8sp] BigInt.innertext = "cancel";, [8sp] BigInt.innertext = "scan";, [8sp] function(text) {, [8sp] {Facingmode: "environment" },, [8sp] }), [8sp] }.catch(function(err) {, [12sp] console.error(err);, [12sp] showMarkerAt(place.top.left)</t>
      </text>
    </comment>
    <comment ref="S22" authorId="0" shapeId="0">
      <text>
        <t>[0] #camera {, [0] #marker {, [0] body {, [0] } (x7), [4sp] height: 3vw;, [4sp] top: 0;, [4sp] width: 100%;, 
-- 60 ONLY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T22" authorId="0" shapeId="0">
      <text>
        <t>[0] #camera {, [0] #marker {, [0] function toggleScanner(){, [0] } (x7), [4sp] top: 0;, [4sp] width: 100%;, 
-- 60 ONLY --
 [0] #mapcontainer {, [0] #map{, [0] &lt;/div&gt;, [0] &lt;script src ="https://unpkg.com/html5-qrcode" type="text/javascript"&gt;&lt;/script&gt;, [0] &lt;script src="123456.js&gt;&lt;/script&gt;, [0] body { (x2), [0] button id="btn" onclick="toggleScanner()"&gt;SCAN&lt;/body&gt;button&gt;, [0] function showMarkeAT(top, left){, [0] function startScanner(){,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height: 3vw;,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U22" authorId="0" shapeId="0">
      <text>
        <t>[0] #marker {, [0] body {, [0] } (x6), [4sp] height: 3vw;, [4sp] top: 0;, [4sp] width: 100%;, 
-- 60 ONLY --
 [0] #camera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(x2),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W22" authorId="0" shapeId="0">
      <text>
        <t>[0] #camera {, [0] #marker {, [0] body {, [0] } (x7), [4sp] height: 3vw;, [4sp] top: 0;, [4sp] width: 100%;, 
-- 60 ONLY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X22" authorId="0" shapeId="0">
      <text>
        <t>[0] #map{, [0] h1{, [0] } (x7), [4sp] if(scanneron){, [4sp] width: 100%;, [8sp] }), [12sp] console.error(err);, 
-- 60 ONLY --
 [0] #camera {, [0] #mapcontainer {, [0] #marker {, [0] &lt;/div&gt;, [0] &lt;script src ="https://unpkg.com/html5-qrcode" type="text/javascript"&gt;&lt;/script&gt;, [0] &lt;script src="123456.js&gt;&lt;/script&gt;, [0] body { (x2), [0] button id="btn" onclick="toggleScanner()"&gt;SCAN&lt;/body&gt;button&gt;, [0] function showMarkeAT(top, left){, [0] function startScanner(){, [0] function toggleScanner(){,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height: 3vw;, [4sp] left:0;, [4sp] margin:0; (x2), [4sp] outline: 5px solid var(--theme);/*doesnot affect the size*/, [4sp] position:absolute;, [4sp] position:relative;, [4sp] scanneron = !scanneron;, [4sp] top: 0;, [4sp] transform:translate(-50%, -50%);, [4sp] width: 3vw; /* 3% of the viewport width*/, [4sp] width:100%;, [4sp] } else, [8sp] BigInt.innertext = "cancel";, [8sp] BigInt.innertext = "scan";, [8sp] function(text) {, [8sp] {Facingmode: "environment" },, [8sp] }.catch(function(err) {, [12sp] showMarkerAt(place.top.left)</t>
      </text>
    </comment>
    <comment ref="Y22" authorId="0" shapeId="0">
      <text>
        <t>[0] body {, [0] h1{, [0] } (x7), [4sp] &lt;div id="marker"&gt;&lt;/div&gt;, [4sp] color:var(--theme);, [4sp] font-family:"Arial";, [4sp] height: 3vw;, [4sp] top: 0;, 
-- 60 ONLY --
 [0] #camera {, [0] #mapcontainer {, [0] #map{, [0] #marker {, [0] &lt;/div&gt;, [0] &lt;script src ="https://unpkg.com/html5-qrcode" type="text/javascript"&gt;&lt;/script&gt;, [0] &lt;script src="123456.js&gt;&lt;/script&gt;, [0] body {, [0] button id="btn" onclick="toggleScanner()"&gt;SCAN&lt;/body&gt;button&gt;, [0] function showMarkeAT(top, left){, [0] function startScanner(){, [0] function toggleScanner(){, [0] let scanneron = false;, [0] }, [3sp] :root{, [4sp] ), [4sp] --theme:#280;/*css variable*/, [4sp] &lt;h1&gt;OR positioning&lt;/h1&gt;, [4sp] &lt;img src="map.png" id="map" alt="map"/&gt;, [4sp] &lt;title&gt;OR positioning&lt;/title&gt;, [4sp] ReadableStream.start(, [4sp] align-items:center; (x2), [4sp] background-color:black;, [4sp] border-radius:50%;, [4sp] border: 5px solid white;, [4sp] display:flex; (x2), [4sp] flex-direction:column; (x2), [4sp] if(scanneron){, [4sp] left:0;, [4sp] margin:0; (x2), [4sp] outline: 5px solid var(--theme);/*doesnot affect the size*/, [4sp] position:absolute;, [4sp] position:relative;, [4sp] scanneron = !scanneron;, [4sp] transform:translate(-50%, -50%);, [4sp] width: 100%;, [4sp] width: 3vw; /* 3% of the viewport width*/, [4sp] width:100%;, [4sp] } else, [8sp] BigInt.innertext = "cancel";, [8sp] BigInt.innertext = "scan";, [8sp] function(text) {, [8sp] {Facingmode: "environment" },, [8sp] }), [8sp] }.catch(function(err) {, [12sp] console.error(err);, [12sp] showMarkerAt(place.top.left)</t>
      </text>
    </comment>
    <comment ref="Z22" authorId="0" shapeId="0">
      <text>
        <t>[0] #camera {, [0] function toggleScanner(){, [0] h1{, [0] } (x7), [4sp] height: 3vw;, [4sp] top: 0;, [4sp] width: 100%;, 
-- 60 ONLY --
 [0] #mapcontainer {, [0] #map{, [0] #marker {, [0] &lt;/div&gt;, [0] &lt;script src ="https://unpkg.com/html5-qrcode" type="text/javascript"&gt;&lt;/script&gt;, [0] &lt;script src="123456.js&gt;&lt;/script&gt;, [0] body { (x2), [0] button id="btn" onclick="toggleScanner()"&gt;SCAN&lt;/body&gt;button&gt;, [0] function showMarkeAT(top, left){, [0] function startScanner(){,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AA22" authorId="0" shapeId="0">
      <text>
        <t>[0] body {, [0] } (x3), 
-- 60 ONLY --
 [0] #camera {, [0] #mapcontainer {, [0] #map{, [0] #marker {,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(x5),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height: 3vw;, [4sp] if(scanneron){, [4sp] left:0;, [4sp] margin:0; (x2), [4sp] outline: 5px solid var(--theme);/*doesnot affect the size*/, [4sp] position:absolute;, [4sp] position:relative;, [4sp] scanneron = !scanneron;, [4sp] top: 0;, [4sp] transform:translate(-50%, -50%);, [4sp] width: 100%;, [4sp] width: 3vw; /* 3% of the viewport width*/, [4sp] width:100%;, [4sp] } else, [8sp] BigInt.innertext = "cancel";, [8sp] BigInt.innertext = "scan";, [8sp] function(text) {, [8sp] {Facingmode: "environment" },, [8sp] }), [8sp] }.catch(function(err) {, [12sp] console.error(err);, [12sp] showMarkerAt(place.top.left)</t>
      </text>
    </comment>
    <comment ref="AB22" authorId="0" shapeId="0">
      <text>
        <t>[0] #camera {, [0] #marker {, [0] } (x7), [4sp] background-color:black;, [4sp] border-radius:50%;, [4sp] height: 3vw;, [4sp] width: 100%;, 
-- 60 ONLY --
 [0] #mapcontainer {, [0] #map{, [0] &lt;/div&gt;, [0] &lt;script src ="https://unpkg.com/html5-qrcode" type="text/javascript"&gt;&lt;/script&gt;, [0] &lt;script src="123456.js&gt;&lt;/script&gt;, [0] body { (x2),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border: 5px solid white;, [4sp] color:var(--theme);, [4sp] display:flex; (x2), [4sp] flex-direction:column; (x2), [4sp] font-family:"Arial";, [4sp] if(scanneron){, [4sp] left:0;, [4sp] margin:0; (x2), [4sp] outline: 5px solid var(--theme);/*doesnot affect the size*/, [4sp] position:absolute;, [4sp] position:relative;, [4sp] scanneron = !scanneron;, [4sp] top: 0;,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AC22" authorId="0" shapeId="0">
      <text>
        <t>[0] #camera {, [0] body {, [0] } (x7), [4sp] border-radius:50%;, [4sp] font-family:"Arial";, [4sp] left:0;, [4sp] margin:0;, [4sp] position:absolute;, [4sp] transform:translate(-50%, -50%);, [4sp] width: 100%;, [4sp] width:100%;, 
-- 60 ONLY --
 [0] #mapcontainer {, [0] #map{, [0] #marker {,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 5px solid white;, [4sp] color:var(--theme);, [4sp] display:flex; (x2), [4sp] flex-direction:column; (x2), [4sp] height: 3vw;, [4sp] if(scanneron){, [4sp] margin:0;, [4sp] outline: 5px solid var(--theme);/*doesnot affect the size*/, [4sp] position:relative;, [4sp] scanneron = !scanneron;, [4sp] top: 0;, [4sp] width: 3vw; /* 3% of the viewport width*/, [4sp] } else, [8sp] BigInt.innertext = "cancel";, [8sp] BigInt.innertext = "scan";, [8sp] function(text) {, [8sp] {Facingmode: "environment" },, [8sp] }), [8sp] }.catch(function(err) {, [12sp] console.error(err);, [12sp] showMarkerAt(place.top.left)</t>
      </text>
    </comment>
    <comment ref="AD22" authorId="0" shapeId="0">
      <text>
        <t>[0] #camera {, [0] #marker {, [0] body {, [0] } (x7), [4sp] height: 3vw;, [4sp] top: 0;, [4sp] width: 100%;, 
-- 60 ONLY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AE22" authorId="0" shapeId="0">
      <text>
        <t>[0] #map{, [0] function startScanner(){, [0] function toggleScanner(){, [0] h1{, [0] } (x7), [4sp] height: 3vw;, [4sp] top: 0;, [4sp] width: 100%;, 
-- 60 ONLY --
 [0] #camera {, [0] #mapcontainer {, [0] #marker {, [0] &lt;/div&gt;, [0] &lt;script src ="https://unpkg.com/html5-qrcode" type="text/javascript"&gt;&lt;/script&gt;, [0] &lt;script src="123456.js&gt;&lt;/script&gt;, [0] body { (x2), [0] button id="btn" onclick="toggleScanner()"&gt;SCAN&lt;/body&gt;button&gt;, [0] function showMarkeAT(top, left){,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AF22" authorId="0" shapeId="0">
      <text>
        <t>[0] #camera {, [0] #marker {, [0] body {, [0] } (x7), [4sp] top: 0;, [4sp] width: 100%;, 
-- 60 ONLY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height: 3vw;,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AG22" authorId="0" shapeId="0">
      <text>
        <t>[0] #camera {, [0] #marker {, [0] function startScanner(){, [0] h1{, [0] } (x7), [4sp] height: 3vw;, [4sp] top: 0;, [4sp] width: 100%;, [12sp] console.error(err);, 
-- 60 ONLY --
 [0] #mapcontainer {, [0] #map{, [0] &lt;/div&gt;, [0] &lt;script src ="https://unpkg.com/html5-qrcode" type="text/javascript"&gt;&lt;/script&gt;, [0] &lt;script src="123456.js&gt;&lt;/script&gt;, [0] body { (x2), [0] button id="btn" onclick="toggleScanner()"&gt;SCAN&lt;/body&gt;button&gt;, [0] function showMarkeAT(top, left){, [0] function toggleScanner(){,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showMarkerAt(place.top.left)</t>
      </text>
    </comment>
    <comment ref="C23" authorId="0" shapeId="0">
      <text>
        <t>[0] #map {, [0] #marker {, [0] } (x6), [4sp] align-items: center;, [4sp] background-color: black;, [4sp] border-radius: 50%;, [4sp] display: flex;, [4sp] height: 3vw;, [4sp] left: 0;, [4sp] margin: 0;, [4sp] position: absolute;, [4sp] position: relative;, [4sp] top: 0;, [4sp] transform: translate(-50%, -50%);, [4sp] width: 100%;, 
-- 61 ONLY --
 [0] #camera {, [0] #mapContainer {, [0] :root {, [0] body {, [0] function stopSCanner() {, [0] h1 {, [0]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color: var(--theme);, [4sp] display: none;, [4sp] flex-direction: column;, [4sp] font-family: "Arial";, [4sp] mapContainer.style.display = "block";, [4sp] mapContainer.style.display = "none";, [4sp] outline:  5px solid var(--theme); /* does not affect the size */, [4sp] startScanner();, [4sp] stopScanner();, [4sp] width: 100%;, [4sp] width: 3vw; /* 3% of the viewport width */, [4sp] }), [6sp] console.error(err);, [6sp] const place = JSON.parse(text);, [6sp] showMarkerAt(place.top, place.left);, [6sp] toggleScanner();</t>
      </text>
    </comment>
    <comment ref="D23" authorId="0" shapeId="0">
      <text>
        <t>[0] #camera {, [0] #map {, [0] #mapContainer {, [0] #marker {, [0] body {, [0] h1 {, [0] } (x7), [4sp] align-items: center;, [4sp] background-color: black;, [4sp] border-radius: 50%;, [4sp] color: var(--theme);, [4sp] display: flex;, [4sp] display: none;, [4sp] flex-direction: column;, [4sp] font-family: "Arial";, [4sp] height: 3vw;, [4sp] left: 0;, [4sp] margin: 0;, [4sp] position: absolute;, [4sp] position: relative;, [4sp] transform: translate(-50%, -50%);, [4sp] width: 100%; (x2), 
-- 61 ONLY --
 [0] :root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mapContainer.style.display = "block";, [4sp] mapContainer.style.display = "none";, [4sp] outline:  5px solid var(--theme); /* does not affect the size */, [4sp] startScanner();, [4sp] stopScanner();, [4sp] top: 0;, [4sp] width: 3vw; /* 3% of the viewport width */, [4sp] }), [6sp] console.error(err);, [6sp] const place = JSON.parse(text);, [6sp] showMarkerAt(place.top, place.left);, [6sp] toggleScanner();</t>
      </text>
    </comment>
    <comment ref="E23" authorId="0" shapeId="0">
      <text>
        <t>[0] #camera {, [0] #map {, [0] #mapContainer {, [0] #marker {, [0] :root {, [0] body {, [0] } (x7), [4sp] align-items: center;, [4sp] background-color: black;, [4sp] border-radius: 50%;, [4sp] color: var(--theme);, [4sp] display: flex;, [4sp] display: none;, [4sp] flex-direction: column;, [4sp] left: 0;, [4sp] position: relative;, [4sp] top: 0;, [4sp] transform: translate(-50%, -50%);, [4sp] width: 100%;, 
-- 61 ONLY --
 [0] function stopSCanner() {, [0] h1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font-family: "Arial";, [4sp] height: 3vw;, [4sp] mapContainer.style.display = "block";, [4sp] mapContainer.style.display = "none";, [4sp] margin: 0;, [4sp] outline:  5px solid var(--theme); /* does not affect the size */, [4sp] position: absolute;, [4sp] startScanner();, [4sp] stopScanner();, [4sp] width: 100%;, [4sp] width: 3vw; /* 3% of the viewport width */, [4sp] }), [6sp] console.error(err);, [6sp] const place = JSON.parse(text);, [6sp] showMarkerAt(place.top, place.left);, [6sp] toggleScanner();</t>
      </text>
    </comment>
    <comment ref="F23" authorId="0" shapeId="0">
      <text>
        <t>[0] #mapContainer {, [0] #marker {, [0] :root {,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-- 61 ONLY --
 [0] #camera {, [0] #map {, [0] body {, [0] function stopSCanner() {, [0] h1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display: flex;, [4sp] display: none;, [4sp] mapContainer.style.display = "block";, [4sp] mapContainer.style.display = "none";, [4sp] outline:  5px solid var(--theme); /* does not affect the size */, [4sp] startScanner();, [4sp] stopScanner();, [4sp] width: 3vw; /* 3% of the viewport width */, [4sp] }), [6sp] console.error(err);, [6sp] const place = JSON.parse(text);, [6sp] showMarkerAt(place.top, place.left);, [6sp] toggleScanner();</t>
      </text>
    </comment>
    <comment ref="G23" authorId="0" shapeId="0">
      <text>
        <t>[0] #camera {, [0] #map {, [0] #mapContainer {, [0] #marker {, [0] :root {, [0] body {, [0] h1 {, [0]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-- 61 ONLY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font-family: "Arial";, [4sp] mapContainer.style.display = "block";, [4sp] mapContainer.style.display = "none";, [4sp] outline:  5px solid var(--theme); /* does not affect the size */, [4sp] startScanner();, [4sp] stopScanner();, [4sp] width: 3vw; /* 3% of the viewport width */, [4sp] }), [6sp] console.error(err);, [6sp] const place = JSON.parse(text);, [6sp] showMarkerAt(place.top, place.left);, [6sp] toggleScanner();</t>
      </text>
    </comment>
    <comment ref="H23" authorId="0" shapeId="0">
      <text>
        <t>[0] #camera {, [0] #map {, [0] #mapContainer {, [0] #marker {, [0] :root {, [0] } (x7), [4sp] align-items: center;, [4sp] background-color: black;, [4sp] border-radius: 50%;, [4sp] display: flex;, [4sp] display: none;, [4sp] font-family: "Arial";, [4sp] margin: 0;, [4sp] position: absolute;, [4sp] position: relative;, [4sp] width: 100%; (x2), 
-- 61 ONLY --
 [0] body {, [0] function stopSCanner() {, [0] h1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color: var(--theme);, [4sp] flex-direction: column;, [4sp] height: 3vw;, [4sp] left: 0;, [4sp] mapContainer.style.display = "block";, [4sp] mapContainer.style.display = "none";, [4sp] outline:  5px solid var(--theme); /* does not affect the size */, [4sp] startScanner();, [4sp] stopScanner();, [4sp] top: 0;, [4sp] transform: translate(-50%, -50%);, [4sp] width: 3vw; /* 3% of the viewport width */, [4sp] }), [6sp] console.error(err);, [6sp] const place = JSON.parse(text);, [6sp] showMarkerAt(place.top, place.left);, [6sp] toggleScanner();</t>
      </text>
    </comment>
    <comment ref="I23" authorId="0" shapeId="0">
      <text>
        <t>[0] #camera {, [0] #map {, [0] #marker {, [0] body {, [0] h1 {, [0] } (x7), [4sp] align-items: center;, [4sp] background-color: black;, [4sp] border-radius: 50%;, [4sp] color: var(--theme);, [4sp] display: none;, [4sp] font-family: "Arial";, [4sp] height: 3vw;, [4sp] position: relative;, [4sp] transform: translate(-50%, -50%);, 
-- 61 ONLY --
 [0] #mapContainer {, [0] :root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display: flex;, [4sp] flex-direction: column;, [4sp] left: 0;, [4sp] mapContainer.style.display = "block";, [4sp] mapContainer.style.display = "none";, [4sp] margin: 0;, [4sp] outline:  5px solid var(--theme); /* does not affect the size */, [4sp] position: absolute;, [4sp] startScanner();, [4sp] stopScanner();, [4sp] top: 0;, [4sp] width: 100%; (x2), [4sp] width: 3vw; /* 3% of the viewport width */, [4sp] }), [6sp] console.error(err);, [6sp] const place = JSON.parse(text);, [6sp] showMarkerAt(place.top, place.left);, [6sp] toggleScanner();</t>
      </text>
    </comment>
    <comment ref="J23" authorId="0" shapeId="0">
      <text>
        <t>[0] } (x7), [4sp] align-items: center;, [4sp] background-color: black;, [4sp] border-radius: 50%;, [4sp] color: var(--theme);, [4sp] display: flex;, [4sp] display: none;, [4sp] flex-direction: column;, [4sp] font-family: "Arial";, [4sp] height: 3vw;, [4sp] left: 0;, [4sp] margin: 0;, [4sp] position: absolute;, [4sp] position: relative;, [4sp] top: 0;, [4sp] transform: translate(-50%, -50%);, [4sp] width: 100%; (x2), [4sp] width: 3vw; /* 3% of the viewport width */, 
-- 61 ONLY --
 [0] #camera {, [0] #map {, [0] #mapContainer {, [0] #marker {, [0] :root {, [0] body {, [0] function stopSCanner() {, [0] h1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mapContainer.style.display = "block";, [4sp] mapContainer.style.display = "none";, [4sp] outline:  5px solid var(--theme); /* does not affect the size */, [4sp] startScanner();, [4sp] stopScanner();, [4sp] }), [6sp] console.error(err);, [6sp] const place = JSON.parse(text);, [6sp] showMarkerAt(place.top, place.left);, [6sp] toggleScanner();</t>
      </text>
    </comment>
    <comment ref="K23" authorId="0" shapeId="0">
      <text>
        <t>[0] #map {, [0] #mapContainer {, [0] #marker {, [0] :root {, [0] body {, [0] h1 {, [0] } (x6), [4sp] align-items: center;, [4sp] background-color: black;, [4sp] border-radius: 50%;, [4sp] display: flex;, [4sp] display: none;, [4sp] flex-direction: column;, [4sp] font-family: "Arial";, [4sp] height: 3vw;, [4sp] left: 0;, [4sp] margin: 0;, [4sp] position: absolute;, [4sp] position: relative;, [4sp] top: 0;, [4sp] transform: translate(-50%, -50%);, [4sp] width: 100%; (x2), 
-- 61 ONLY --
 [0] #camera {, [0] function stopSCanner() {, [0]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color: var(--theme);, [4sp] mapContainer.style.display = "block";, [4sp] mapContainer.style.display = "none";, [4sp] outline:  5px solid var(--theme); /* does not affect the size */, [4sp] startScanner();, [4sp] stopScanner();, [4sp] width: 3vw; /* 3% of the viewport width */, [4sp] }), [6sp] console.error(err);, [6sp] const place = JSON.parse(text);, [6sp] showMarkerAt(place.top, place.left);, [6sp] toggleScanner();</t>
      </text>
    </comment>
    <comment ref="L23" authorId="0" shapeId="0">
      <text>
        <t>[0] :root {, [0] } (x2), [4sp] align-items: center;, [4sp] display: flex;, [4sp] flex-direction: column;, 
-- 61 ONLY --
 [0] #camera {, [0] #map {, [0] #mapContainer {, [0] #marker {, [0] body {, [0] function stopSCanner() {, [0] h1 {, [0] } (x5), [2sp] if (scannerOn) {, [2sp] marker.style.left = left;, [2sp] marker.style.top = top;, [2sp] reader, [2sp] reader.stop();, [2sp] scannerOn = !scannerOn;, [2sp] }, [2sp] } else {, [4sp] --theme: #280; /* cdd variable */, [4sp] .catch(function (err) {, [4sp] .start({ facingMode: "environment" }, {}, function (text) {, [4sp] background-color: black;, [4sp] border-radius: 50%;, [4sp] border: 5px solid white /* affects tge size */;, [4sp] btn.innerText = "CANCEL";, [4sp] btn.innerText = "SCAN";, [4sp] color: var(--theme);, [4sp] display: none;, [4sp] font-family: "Arial";, [4sp] height: 3vw;, [4sp] left: 0;, [4sp] mapContainer.style.display = "block";, [4sp] mapContainer.style.display = "none";, [4sp] margin: 0;, [4sp] outline:  5px solid var(--theme); /* does not affect the size */, [4sp] position: absolute;, [4sp] position: relative;, [4sp] startScanner();, [4sp] stopScanner();, [4sp] top: 0;, [4sp] transform: translate(-50%, -50%);, [4sp] width: 100%; (x2), [4sp] width: 3vw; /* 3% of the viewport width */, [4sp] }), [6sp] console.error(err);, [6sp] const place = JSON.parse(text);, [6sp] showMarkerAt(place.top, place.left);, [6sp] toggleScanner();</t>
      </text>
    </comment>
    <comment ref="M23" authorId="0" shapeId="0">
      <text>
        <t>[0] #map {, [0] body {, [0] h1 {, [0] } (x3), [4sp] background-color: black;, [4sp] flex-direction: column;, [4sp] height: 3vw;, [4sp] left: 0;, [4sp] margin: 0;, [4sp] position: absolute;, [4sp] top: 0;, [4sp] transform: translate(-50%, -50%);, [4sp] width: 3vw; /* 3% of the viewport width */, 
-- 61 ONLY --
 [0] #camera {, [0] #mapContainer {, [0] #marker {, [0] :root {, [0] function stopSCanner() {, [0] } (x4), [2sp] if (scannerOn) {, [2sp] marker.style.left = left;, [2sp] marker.style.top = top;, [2sp] reader, [2sp] reader.stop();, [2sp] scannerOn = !scannerOn;, [2sp] }, [2sp] } else {, [4sp] --theme: #280; /* cdd variable */, [4sp] .catch(function (err) {, [4sp] .start({ facingMode: "environment" }, {}, function (text) {, [4sp] align-items: center;, [4sp] border-radius: 50%;, [4sp] border: 5px solid white /* affects tge size */;, [4sp] btn.innerText = "CANCEL";, [4sp] btn.innerText = "SCAN";, [4sp] color: var(--theme);, [4sp] display: flex;, [4sp] display: none;, [4sp] font-family: "Arial";, [4sp] mapContainer.style.display = "block";, [4sp] mapContainer.style.display = "none";, [4sp] outline:  5px solid var(--theme); /* does not affect the size */, [4sp] position: relative;, [4sp] startScanner();, [4sp] stopScanner();, [4sp] width: 100%; (x2), [4sp] }), [6sp] console.error(err);, [6sp] const place = JSON.parse(text);, [6sp] showMarkerAt(place.top, place.left);, [6sp] toggleScanner();</t>
      </text>
    </comment>
    <comment ref="N23" authorId="0" shapeId="0">
      <text>
        <t>[0] #camera {, [0] #map {, [0] #mapContainer {, [0] :root {, [0] body {, [0] h1 {, [0] } (x7), [4sp] align-items: center;, [4sp] background-color: black;, [4sp] border-radius: 50%;, [4sp] display: flex;, [4sp] display: none;, [4sp] flex-direction: column;, [4sp] height: 3vw;, [4sp] position: absolute;, [4sp] position: relative;, [4sp] transform: translate(-50%, -50%);, [4sp] width: 100%; (x2), 
-- 61 ONLY --
 [0] #marker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color: var(--theme);, [4sp] font-family: "Arial";, [4sp] left: 0;, [4sp] mapContainer.style.display = "block";, [4sp] mapContainer.style.display = "none";, [4sp] margin: 0;, [4sp] outline:  5px solid var(--theme); /* does not affect the size */, [4sp] startScanner();, [4sp] stopScanner();, [4sp] top: 0;, [4sp] width: 3vw; /* 3% of the viewport width */, [4sp] }), [6sp] console.error(err);, [6sp] const place = JSON.parse(text);, [6sp] showMarkerAt(place.top, place.left);, [6sp] toggleScanner();</t>
      </text>
    </comment>
    <comment ref="O23" authorId="0" shapeId="0">
      <text>
        <t>[0] #camera {, [0] #map {, [0] #mapContainer {, [0] #marker {, [0] :root {, [0] body {, [0] h1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-- 61 ONLY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display: none;, [4sp] mapContainer.style.display = "block";, [4sp] mapContainer.style.display = "none";, [4sp] outline:  5px solid var(--theme); /* does not affect the size */, [4sp] startScanner();, [4sp] stopScanner();, [4sp] width: 100%;, [4sp] width: 3vw; /* 3% of the viewport width */, [4sp] }), [6sp] console.error(err);, [6sp] const place = JSON.parse(text);, [6sp] showMarkerAt(place.top, place.left);, [6sp] toggleScanner();</t>
      </text>
    </comment>
    <comment ref="P23" authorId="0" shapeId="0">
      <text>
        <t>[0] #map {, [0] #mapContainer {, [0] #marker {, [0] :root {, [0] body {, [0] h1 {, [0] } (x7), [4sp] align-items: center;, [4sp] background-color: black;, [4sp] border-radius: 50%;, [4sp] btn.innerText = "SCAN";, [4sp] color: var(--theme);, [4sp] display: flex;, [4sp] flex-direction: column;, [4sp] font-family: "Arial";, [4sp] height: 3vw;, [4sp] left: 0;, [4sp] mapContainer.style.display = "block";, [4sp] margin: 0;, [4sp] position: absolute;, [4sp] position: relative;, [4sp] stopScanner();, [4sp] top: 0;, [4sp] transform: translate(-50%, -50%);, [4sp] width: 100%; (x2), 
-- 61 ONLY --
 [0] #camera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display: none;, [4sp] mapContainer.style.display = "none";, [4sp] outline:  5px solid var(--theme); /* does not affect the size */, [4sp] startScanner();, [4sp] width: 3vw; /* 3% of the viewport width */, [4sp] }), [6sp] console.error(err);, [6sp] const place = JSON.parse(text);, [6sp] showMarkerAt(place.top, place.left);, [6sp] toggleScanner();</t>
      </text>
    </comment>
    <comment ref="Q23" authorId="0" shapeId="0">
      <text>
        <t>[0] #camera {, [0] #map {, [0] #mapContainer {, [0] #marker {, [0] :root {, [0] h1 {, [0] } (x7), [4sp] align-items: center;, [4sp] background-color: black;, [4sp] border-radius: 50%;, [4sp] color: var(--theme);, [4sp] flex-direction: column;, [4sp] font-family: "Arial";, [4sp] height: 3vw;, [4sp] left: 0;, [4sp] position: absolute;, [4sp] position: relative;, [4sp] top: 0;, [4sp] transform: translate(-50%, -50%);, [4sp] width: 100%; (x2), 
-- 61 ONLY --
 [0] body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display: flex;, [4sp] display: none;, [4sp] mapContainer.style.display = "block";, [4sp] mapContainer.style.display = "none";, [4sp] margin: 0;, [4sp] outline:  5px solid var(--theme); /* does not affect the size */, [4sp] startScanner();, [4sp] stopScanner();, [4sp] width: 3vw; /* 3% of the viewport width */, [4sp] }), [6sp] console.error(err);, [6sp] const place = JSON.parse(text);, [6sp] showMarkerAt(place.top, place.left);, [6sp] toggleScanner();</t>
      </text>
    </comment>
    <comment ref="R23" authorId="0" shapeId="0">
      <text>
        <t>[0] } (x3), [4sp] align-items: center;, [4sp] display: flex;, [4sp] flex-direction: column;, [4sp] font-family: "Arial";, 
-- 61 ONLY --
 [0] #camera {, [0] #map {, [0] #mapContainer {, [0] #marker {, [0] :root {, [0] body {, [0] function stopSCanner() {, [0] h1 {, [0] } (x4), [2sp] if (scannerOn) {, [2sp] marker.style.left = left;, [2sp] marker.style.top = top;, [2sp] reader, [2sp] reader.stop();, [2sp] scannerOn = !scannerOn;, [2sp] }, [2sp] } else {, [4sp] --theme: #280; /* cdd variable */, [4sp] .catch(function (err) {, [4sp] .start({ facingMode: "environment" }, {}, function (text) {, [4sp] background-color: black;, [4sp] border-radius: 50%;, [4sp] border: 5px solid white /* affects tge size */;, [4sp] btn.innerText = "CANCEL";, [4sp] btn.innerText = "SCAN";, [4sp] color: var(--theme);, [4sp] display: none;, [4sp] height: 3vw;, [4sp] left: 0;, [4sp] mapContainer.style.display = "block";, [4sp] mapContainer.style.display = "none";, [4sp] margin: 0;, [4sp] outline:  5px solid var(--theme); /* does not affect the size */, [4sp] position: absolute;, [4sp] position: relative;, [4sp] startScanner();, [4sp] stopScanner();, [4sp] top: 0;, [4sp] transform: translate(-50%, -50%);, [4sp] width: 100%; (x2), [4sp] width: 3vw; /* 3% of the viewport width */, [4sp] }), [6sp] console.error(err);, [6sp] const place = JSON.parse(text);, [6sp] showMarkerAt(place.top, place.left);, [6sp] toggleScanner();</t>
      </text>
    </comment>
    <comment ref="S23" authorId="0" shapeId="0">
      <text>
        <t>[0] #camera {, [0] #map {, [0] #mapContainer {, [0] #marker {, [0] :root {, [0] body {, [0] h1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(x2), [4sp] width: 3vw; /* 3% of the viewport width */, 
-- 61 ONLY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display: none;, [4sp] mapContainer.style.display = "block";, [4sp] mapContainer.style.display = "none";, [4sp] outline:  5px solid var(--theme); /* does not affect the size */, [4sp] startScanner();, [4sp] stopScanner();, [4sp] }), [6sp] console.error(err);, [6sp] const place = JSON.parse(text);, [6sp] showMarkerAt(place.top, place.left);, [6sp] toggleScanner();</t>
      </text>
    </comment>
    <comment ref="T23" authorId="0" shapeId="0">
      <text>
        <t>[0] #camera {, [0] #map {, [0] #mapContainer {, [0] #marker {, [0] :root {, [0] h1 {, [0] } (x7), [4sp] align-items: center;, [4sp] background-color: black;, [4sp] border-radius: 50%;, [4sp] display: flex;, [4sp] display: none;, [4sp] flex-direction: column;, [4sp] font-family: "Arial";, [4sp] left: 0;, [4sp] margin: 0;, [4sp] position: absolute;, [4sp] position: relative;, [4sp] top: 0;, [4sp] transform: translate(-50%, -50%);, [4sp] width: 100%; (x2), 
-- 61 ONLY --
 [0] body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color: var(--theme);, [4sp] height: 3vw;, [4sp] mapContainer.style.display = "block";, [4sp] mapContainer.style.display = "none";, [4sp] outline:  5px solid var(--theme); /* does not affect the size */, [4sp] startScanner();, [4sp] stopScanner();, [4sp] width: 3vw; /* 3% of the viewport width */, [4sp] }), [6sp] console.error(err);, [6sp] const place = JSON.parse(text);, [6sp] showMarkerAt(place.top, place.left);, [6sp] toggleScanner();</t>
      </text>
    </comment>
    <comment ref="U23"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transform: translate(-50%, -50%);, [4sp] width: 100%;, 
-- 61 ONLY --
 [0] #camera {, [0] function stopSCanner() {, [0]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color: var(--theme);, [4sp] display: none;, [4sp] mapContainer.style.display = "block";, [4sp] mapContainer.style.display = "none";, [4sp] outline:  5px solid var(--theme); /* does not affect the size */, [4sp] startScanner();, [4sp] stopScanner();, [4sp] width: 100%;, [4sp] width: 3vw; /* 3% of the viewport width */, [4sp] }), [6sp] console.error(err);, [6sp] const place = JSON.parse(text);, [6sp] showMarkerAt(place.top, place.left);, [6sp] toggleScanner();</t>
      </text>
    </comment>
    <comment ref="V23" authorId="0" shapeId="0">
      <text>
        <t>[0] #camera {, [0] #marker {, [0] body {, [0] } (x7), [4sp] height: 3vw;, [4sp] top: 0;, [4sp] width: 100%;, 
-- 61 ONLY --
 [0] #map {, [0] #mapContainer {, [0] :root {, [0] function stopSCanner() {, [0] h1 {, [2sp] if (scannerOn) {, [2sp] marker.style.left = left;, [2sp] marker.style.top = top;, [2sp] reader, [2sp] reader.stop();, [2sp] scannerOn = !scannerOn;, [2sp] }, [2sp] } else {, [4sp] --theme: #280; /* cdd variable */, [4sp] .catch(function (err) {, [4sp] .start({ facingMode: "environment" }, {}, function (text) {, [4sp] align-items: center;, [4sp] background-color: black;, [4sp] border-radius: 50%;, [4sp] border: 5px solid white /* affects tge size */;, [4sp] btn.innerText = "CANCEL";, [4sp] btn.innerText = "SCAN";, [4sp] color: var(--theme);, [4sp] display: flex;, [4sp] display: none;, [4sp] flex-direction: column;, [4sp] font-family: "Arial";, [4sp] left: 0;, [4sp] mapContainer.style.display = "block";, [4sp] mapContainer.style.display = "none";, [4sp] margin: 0;, [4sp] outline:  5px solid var(--theme); /* does not affect the size */, [4sp] position: absolute;, [4sp] position: relative;, [4sp] startScanner();, [4sp] stopScanner();, [4sp] transform: translate(-50%, -50%);, [4sp] width: 100%;, [4sp] width: 3vw; /* 3% of the viewport width */, [4sp] }), [6sp] console.error(err);, [6sp] const place = JSON.parse(text);, [6sp] showMarkerAt(place.top, place.left);, [6sp] toggleScanner();</t>
      </text>
    </comment>
    <comment ref="X23" authorId="0" shapeId="0">
      <text>
        <t>[0] #mapContainer {, [0] } (x7), [4sp] align-items: center;, [4sp] border-radius: 50%;, [4sp] display: flex;, [4sp] display: none;, [4sp] flex-direction: column;, [4sp] font-family: "Arial";, [4sp] margin: 0;, [4sp] position: relative;, [4sp] width: 100%;, 
-- 61 ONLY --
 [0] #camera {, [0] #map {, [0] #marker {, [0] :root {, [0] body {, [0] function stopSCanner() {, [0] h1 {, [2sp] if (scannerOn) {, [2sp] marker.style.left = left;, [2sp] marker.style.top = top;, [2sp] reader, [2sp] reader.stop();, [2sp] scannerOn = !scannerOn;, [2sp] }, [2sp] } else {, [4sp] --theme: #280; /* cdd variable */, [4sp] .catch(function (err) {, [4sp] .start({ facingMode: "environment" }, {}, function (text) {, [4sp] background-color: black;, [4sp] border: 5px solid white /* affects tge size */;, [4sp] btn.innerText = "CANCEL";, [4sp] btn.innerText = "SCAN";, [4sp] color: var(--theme);, [4sp] height: 3vw;, [4sp] left: 0;, [4sp] mapContainer.style.display = "block";, [4sp] mapContainer.style.display = "none";, [4sp] outline:  5px solid var(--theme); /* does not affect the size */, [4sp] position: absolute;, [4sp] startScanner();, [4sp] stopScanner();, [4sp] top: 0;, [4sp] transform: translate(-50%, -50%);, [4sp] width: 100%;, [4sp] width: 3vw; /* 3% of the viewport width */, [4sp] }), [6sp] console.error(err);, [6sp] const place = JSON.parse(text);, [6sp] showMarkerAt(place.top, place.left);, [6sp] toggleScanner();</t>
      </text>
    </comment>
    <comment ref="Y23" authorId="0" shapeId="0">
      <text>
        <t>[0] #map {, [0] #mapContainer {, [0] body {, [0] } (x7), [4sp] align-items: center;, [4sp] background-color: black;, [4sp] border-radius: 50%;, [4sp] display: flex;, [4sp] display: none;, [4sp] flex-direction: column;, [4sp] height: 3vw;, [4sp] left: 0;, [4sp] position: absolute;, [4sp] position: relative;, [4sp] top: 0;, [4sp] transform: translate(-50%, -50%);, [4sp] width: 3vw; /* 3% of the viewport width */, 
-- 61 ONLY --
 [0] #camera {, [0] #marker {, [0] :root {, [0] function stopSCanner() {, [0] h1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color: var(--theme);, [4sp] font-family: "Arial";, [4sp] mapContainer.style.display = "block";, [4sp] mapContainer.style.display = "none";, [4sp] margin: 0;, [4sp] outline:  5px solid var(--theme); /* does not affect the size */, [4sp] startScanner();, [4sp] stopScanner();, [4sp] width: 100%; (x2), [4sp] }), [6sp] console.error(err);, [6sp] const place = JSON.parse(text);, [6sp] showMarkerAt(place.top, place.left);, [6sp] toggleScanner();</t>
      </text>
    </comment>
    <comment ref="Z23" authorId="0" shapeId="0">
      <text>
        <t>[0] #camera {, [0] #map {, [0] #mapContainer {, [0] :root {, [0] } (x7), [4sp] align-items: center;, [4sp] background-color: black;, [4sp] border-radius: 50%;, [4sp] color: var(--theme);, [4sp] display: flex;, [4sp] display: none;, [4sp] flex-direction: column;, [4sp] font-family: "Arial";, [4sp] height: 3vw;, [4sp] left: 0;, [4sp] margin: 0;, [4sp] position: absolute;, [4sp] position: relative;, [4sp] top: 0;, [4sp] transform: translate(-50%, -50%);, [4sp] width: 100%; (x2), [4sp] width: 3vw; /* 3% of the viewport width */, 
-- 61 ONLY --
 [0] #marker {, [0] body {, [0] function stopSCanner() {, [0] h1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mapContainer.style.display = "block";, [4sp] mapContainer.style.display = "none";, [4sp] outline:  5px solid var(--theme); /* does not affect the size */, [4sp] startScanner();, [4sp] stopScanner();, [4sp] }), [6sp] console.error(err);, [6sp] const place = JSON.parse(text);, [6sp] showMarkerAt(place.top, place.left);, [6sp] toggleScanner();</t>
      </text>
    </comment>
    <comment ref="AA23" authorId="0" shapeId="0">
      <text>
        <t>[0] :root {, [0] body {, [0] } (x3), [4sp] align-items: center;, [4sp] display: flex;, [4sp] flex-direction: column;, [4sp] margin: 0;, 
-- 61 ONLY --
 [0] #camera {, [0] #map {, [0] #mapContainer {, [0] #marker {, [0] function stopSCanner() {, [0] h1 {, [0] } (x4), [2sp] if (scannerOn) {, [2sp] marker.style.left = left;, [2sp] marker.style.top = top;, [2sp] reader, [2sp] reader.stop();, [2sp] scannerOn = !scannerOn;, [2sp] }, [2sp] } else {, [4sp] --theme: #280; /* cdd variable */, [4sp] .catch(function (err) {, [4sp] .start({ facingMode: "environment" }, {}, function (text) {, [4sp] background-color: black;, [4sp] border-radius: 50%;, [4sp] border: 5px solid white /* affects tge size */;, [4sp] btn.innerText = "CANCEL";, [4sp] btn.innerText = "SCAN";, [4sp] color: var(--theme);, [4sp] display: none;, [4sp] font-family: "Arial";, [4sp] height: 3vw;, [4sp] left: 0;, [4sp] mapContainer.style.display = "block";, [4sp] mapContainer.style.display = "none";, [4sp] outline:  5px solid var(--theme); /* does not affect the size */, [4sp] position: absolute;, [4sp] position: relative;, [4sp] startScanner();, [4sp] stopScanner();, [4sp] top: 0;, [4sp] transform: translate(-50%, -50%);, [4sp] width: 100%; (x2), [4sp] width: 3vw; /* 3% of the viewport width */, [4sp] }), [6sp] console.error(err);, [6sp] const place = JSON.parse(text);, [6sp] showMarkerAt(place.top, place.left);, [6sp] toggleScanner();</t>
      </text>
    </comment>
    <comment ref="AB23" authorId="0" shapeId="0">
      <text>
        <t>[0] #camera {, [0] #map {, [0] #mapContainer {, [0] #marker {, [0] :root {, [0] h1 {, [0] } (x7), [4sp] align-items: center;, [4sp] display: flex;, [4sp] flex-direction: column;, [4sp] font-family: "Arial";, [4sp] height: 3vw;, [4sp] left: 0;, [4sp] margin: 0;, [4sp] position: absolute;, [4sp] position: relative;, [4sp] transform: translate(-50%, -50%);, [4sp] width: 100%; (x2), [4sp] width: 3vw; /* 3% of the viewport width */, 
-- 61 ONLY --
 [0] body {, [0] function stopSCanner() {, [2sp] if (scannerOn) {, [2sp] marker.style.left = left;, [2sp] marker.style.top = top;, [2sp] reader, [2sp] reader.stop();, [2sp] scannerOn = !scannerOn;, [2sp] }, [2sp] } else {, [4sp] --theme: #280; /* cdd variable */, [4sp] .catch(function (err) {, [4sp] .start({ facingMode: "environment" }, {}, function (text) {, [4sp] background-color: black;, [4sp] border-radius: 50%;, [4sp] border: 5px solid white /* affects tge size */;, [4sp] btn.innerText = "CANCEL";, [4sp] btn.innerText = "SCAN";, [4sp] color: var(--theme);, [4sp] display: none;, [4sp] mapContainer.style.display = "block";, [4sp] mapContainer.style.display = "none";, [4sp] outline:  5px solid var(--theme); /* does not affect the size */, [4sp] startScanner();, [4sp] stopScanner();, [4sp] top: 0;, [4sp] }), [6sp] console.error(err);, [6sp] const place = JSON.parse(text);, [6sp] showMarkerAt(place.top, place.left);, [6sp] toggleScanner();</t>
      </text>
    </comment>
    <comment ref="AC23" authorId="0" shapeId="0">
      <text>
        <t>[0] #camera {, [0] #map {, [0] body {, [0] h1 {, [0] } (x7), [4sp] align-items: center;, [4sp] color: var(--theme);, [4sp] display: flex;, [4sp] display: none;, [4sp] flex-direction: column;, [4sp] position: relative;, [4sp] width: 100%;, 
-- 61 ONLY --
 [0] #mapContainer {, [0] #marker {, [0] :root {, [0] function stopSCanner() {, [2sp] if (scannerOn) {, [2sp] marker.style.left = left;, [2sp] marker.style.top = top;, [2sp] reader, [2sp] reader.stop();, [2sp] scannerOn = !scannerOn;, [2sp] }, [2sp] } else {, [4sp] --theme: #280; /* cdd variable */, [4sp] .catch(function (err) {, [4sp] .start({ facingMode: "environment" }, {}, function (text) {, [4sp] background-color: black;, [4sp] border-radius: 50%;, [4sp] border: 5px solid white /* affects tge size */;, [4sp] btn.innerText = "CANCEL";, [4sp] btn.innerText = "SCAN";, [4sp] font-family: "Arial";, [4sp] height: 3vw;, [4sp] left: 0;, [4sp] mapContainer.style.display = "block";, [4sp] mapContainer.style.display = "none";, [4sp] margin: 0;, [4sp] outline:  5px solid var(--theme); /* does not affect the size */, [4sp] position: absolute;, [4sp] startScanner();, [4sp] stopScanner();, [4sp] top: 0;, [4sp] transform: translate(-50%, -50%);, [4sp] width: 100%;, [4sp] width: 3vw; /* 3% of the viewport width */, [4sp] }), [6sp] console.error(err);, [6sp] const place = JSON.parse(text);, [6sp] showMarkerAt(place.top, place.left);, [6sp] toggleScanner();</t>
      </text>
    </comment>
    <comment ref="AD23" authorId="0" shapeId="0">
      <text>
        <t>[0] #camera {, [0] #map {, [0] #mapContainer {, [0] #marker {, [0] :root {, [0] body {, [0] h1 {, [0] } (x7), [4sp] align-items: center;, [4sp] background-color: black;, [4sp] border-radius: 50%;, [4sp] color: var(--theme);, [4sp] display: flex;, [4sp] display: none;, [4sp] flex-direction: column;, [4sp] font-family: "Arial";, [4sp] height: 3vw;, [4sp] left: 0;, [4sp] margin: 0;, [4sp] position: absolute;, [4sp] position: relative;, [4sp] top: 0;, [4sp] width: 100%; (x2), [4sp] width: 3vw; /* 3% of the viewport width */, 
-- 61 ONLY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mapContainer.style.display = "block";, [4sp] mapContainer.style.display = "none";, [4sp] outline:  5px solid var(--theme); /* does not affect the size */, [4sp] startScanner();, [4sp] stopScanner();, [4sp] transform: translate(-50%, -50%);, [4sp] }), [6sp] console.error(err);, [6sp] const place = JSON.parse(text);, [6sp] showMarkerAt(place.top, place.left);, [6sp] toggleScanner();</t>
      </text>
    </comment>
    <comment ref="AE23" authorId="0" shapeId="0">
      <text>
        <t>[0] :root {, [0]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-- 61 ONLY --
 [0] #camera {, [0] #map {, [0] #mapContainer {, [0] #marker {, [0] body {, [0] function stopSCanner() {, [0] h1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font-family: "Arial";, [4sp] mapContainer.style.display = "block";, [4sp] mapContainer.style.display = "none";, [4sp] outline:  5px solid var(--theme); /* does not affect the size */, [4sp] startScanner();, [4sp] stopScanner();, [4sp] width: 3vw; /* 3% of the viewport width */, [4sp] }), [6sp] console.error(err);, [6sp] const place = JSON.parse(text);, [6sp] showMarkerAt(place.top, place.left);, [6sp] toggleScanner();</t>
      </text>
    </comment>
    <comment ref="AF23" authorId="0" shapeId="0">
      <text>
        <t>[0] #camera {, [0] #map {, [0] #mapContainer {, [0] #marker {, [0] :root {, [0] body {, [0] h1 {, [0] } (x7), [4sp] align-items: center;, [4sp] background-color: black;, [4sp] border-radius: 50%;, [4sp] color: var(--theme);, [4sp] display: flex;, [4sp] display: none;, [4sp] flex-direction: column;, [4sp] font-family: "Arial";, [4sp] left: 0;, [4sp] margin: 0;, [4sp] position: absolute;, [4sp] position: relative;, [4sp] top: 0;, [4sp] transform: translate(-50%, -50%);, [4sp] width: 100%; (x2), [4sp] width: 3vw; /* 3% of the viewport width */, 
-- 61 ONLY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height: 3vw;, [4sp] mapContainer.style.display = "block";, [4sp] mapContainer.style.display = "none";, [4sp] outline:  5px solid var(--theme); /* does not affect the size */, [4sp] startScanner();, [4sp] stopScanner();, [4sp] }), [6sp] console.error(err);, [6sp] const place = JSON.parse(text);, [6sp] showMarkerAt(place.top, place.left);, [6sp] toggleScanner();</t>
      </text>
    </comment>
    <comment ref="AG23" authorId="0" shapeId="0">
      <text>
        <t>[0] #camera {, [0] #map {, [0] #mapContainer {, [0] #marker {, [0] :root {, [0] } (x7), [4sp] align-items: center;, [4sp] background-color: black;, [4sp] border-radius: 50%;, [4sp] color: var(--theme);, [4sp] display: flex;, [4sp] display: none;, [4sp] flex-direction: column;, [4sp] font-family: "Arial";, [4sp] height: 3vw;, [4sp] left: 0;, [4sp] margin: 0;, [4sp] position: absolute;, [4sp] position: relative;, [4sp] top: 0;, [4sp] width: 100%; (x2), 
-- 61 ONLY --
 [0] body {, [0] function stopSCanner() {, [0] h1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mapContainer.style.display = "block";, [4sp] mapContainer.style.display = "none";, [4sp] outline:  5px solid var(--theme); /* does not affect the size */, [4sp] startScanner();, [4sp] stopScanner();, [4sp] transform: translate(-50%, -50%);, [4sp] width: 3vw; /* 3% of the viewport width */, [4sp] }), [6sp] console.error(err);, [6sp] const place = JSON.parse(text);, [6sp] showMarkerAt(place.top, place.left);, [6sp] toggleScanner();</t>
      </text>
    </comment>
    <comment ref="C24" authorId="0" shapeId="0">
      <text>
        <t>[0] body{, [0] h1{, [0] } (x6), [4sp] &lt;title&gt;QR positioning&lt;/title&gt;, [4sp] align-items: center;, [4sp] border-radius: 50%;, [4sp] display: flex;, [4sp] margin: 0;, [4sp] position: relative;, [4sp] width: 100%;, 
-- 67 ONLY --
 [0] #camera{, [0] #mapContainer {, [0] #map{, [0] #marker{, [0] //i could not add the link from github for scan on div HTML//, [0] :root{, [0] function showMarkerAt(top,left){, [0] function togglescanner(){, [0] let scanneron= false;, [0] }, [4sp] --theme :#280, [4sp] &lt;button id="btn" onclick="togglescanner()"&gt;scan&lt;/button&gt;, [4sp] &lt;link rel="stylesheet" href="123456.css"/&gt;, [4sp] &lt;script src ="123456.js"&gt;&lt;/script&gt; (x2), [4sp] &lt;script src="http;//unpkg.com/html15-qrcode"&gt;&lt;/script&gt;, [4sp] background-color: black ;, [4sp] border: 5px solid white ;/*affect si */, [4sp] color: var(--theme), [4sp] display: none;, [4sp] flex-direction: column;, [4sp] font-family: "Arial";,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D24" authorId="0" shapeId="0">
      <text>
        <t>[0] #mapContainer {, [0] :root{, [0] } (x7), [4sp] align-items: center;, [4sp] border-radius: 50%;, [4sp] display: flex;, [4sp] display: none;, [4sp] flex-direction: column;, [4sp] font-family: "Arial";, [4sp] margin: 0;, [4sp] position: relative;, [4sp] width: 100%;, [4sp] } (x2), [8sp] reader.start(, [8sp] reader.stop();, [12sp] console.error(err);, [12sp] {},, [12sp] }, [16sp] const place = JSON.parse(text);, [16sp] showMarkerAt(place.top, place.left);, 
-- 67 ONLY --
 [0] #camera{, [0] #map{, [0] #marker{, [0] //i could not add the link from github for scan on div HTML//,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}else{, [8sp] ).catch(function(err){, [8sp] &lt;div id="mapcontainer"&gt;&lt;/div&gt;, [8sp] &lt;h1&gt;QR positioning&lt;/h1&gt;, [8sp] &lt;img src="map.png" id="map" alt="map"&gt;, [8sp] BigInt.innertext="cancle";, [8sp] mapcantainer.style.display= "none";, [8sp] mapcontainer.style.display="black";, [8sp] }), [11sp] &lt;div id="marker"&gt;&lt;/div&gt;, [12sp] BigInt.innertext="scan";, [12sp] function(text){, [12sp] {facingMode:"environment"},, [16sp] togglescanner()</t>
      </text>
    </comment>
    <comment ref="E24" authorId="0" shapeId="0">
      <text>
        <t>[0] #mapContainer {, [0] h1{, [0] } (x7), [4sp] align-items: center;, [4sp] border-radius: 50%;, [4sp] display: flex;, [4sp] display: none;, [4sp] flex-direction: column;, [4sp] height:3vw;, [4sp] position: relative;, [4sp] width: 100%;, 
-- 67 ONLY --
 [0] #camera{, [0] #map{, [0] #marker{, [0] //i could not add the link from github for scan on div HTML//, [0] :root{, [0] body{, [0] function showMarkerAt(top,left){, [0] function togglescanner(){,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font-family: "Arial";, [4sp] function startscanner(){, [4sp] function stopscanner(){, [4sp] if(scanneron){, [4sp] left:0 ;, [4sp] margin: 0;,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F24" authorId="0" shapeId="0">
      <text>
        <t>[0] #camera{, [0] #mapContainer {, [0] #map{, [0] body{, [0] function showMarkerAt(top,left){, [0] h1{, [0] } (x7), [4sp] &lt;link rel="stylesheet" href="123456.css"/&gt;, [4sp] align-items: center;, [4sp] border-radius: 50%;, [4sp] flex-direction: column;, [4sp] font-family: "Arial";, [4sp] margin: 0;, [4sp] position: relative;, [4sp] width: 100%;, 
-- 67 ONLY --
 [0] #marker{, [0] //i could not add the link from github for scan on div HTML//, [0] :root{, [0] function togglescanner(){, [0] let scanneron= false;, [4sp] --theme :#280, [4sp] &lt;button id="btn" onclick="togglescanner()"&gt;scan&lt;/button&gt;, [4sp] &lt;script src ="123456.js"&gt;&lt;/script&gt; (x2), [4sp] &lt;script src="http;//unpkg.com/html15-qrcode"&gt;&lt;/script&gt;, [4sp] &lt;title&gt;QR positioning&lt;/title&gt;, [4sp] background-color: black ;, [4sp] border: 5px solid white ;/*affect si */, [4sp] color: var(--theme), [4sp] display: flex;, [4sp] display: none;,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G24" authorId="0" shapeId="0">
      <text>
        <t>[0] #mapContainer {, [0] } (x7), [4sp] align-items: center;, [4sp] border-radius: 50%;, [4sp] display: flex;, [4sp] display: none;, [4sp] flex-direction: column;, [4sp] margin: 0;, [4sp] position: relative;, [4sp] width: 100%;, [4sp] }, [8sp] &lt;img src="map.png" id="map" alt="map"&gt;, 
-- 67 ONLY --
 [0] #camera{, [0] #map{, [0] #marker{, [0] //i could not add the link from github for scan on div HTML//, [0] :root{,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font-family: "Arial";,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[4sp] }else{, [8sp] ).catch(function(err){, [8sp] &lt;div id="mapcontainer"&gt;&lt;/div&gt;, [8sp] &lt;h1&gt;QR positioning&lt;/h1&gt;,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H24" authorId="0" shapeId="0">
      <text>
        <t>[0] #mapContainer {, [0] body{, [0] function showMarkerAt(top,left){, [0] h1{, [0] } (x7), [4sp] align-items: center;, [4sp] border-radius: 50%;, [4sp] color: var(--theme), [4sp] display: flex;, [4sp] display: none;, [4sp] font-family: "Arial";, [4sp] margin: 0;, [4sp] position: relative;, [4sp] width: 100%;, [4sp] }, 
-- 67 ONLY --
 [0] #camera{, [0] #map{, [0] #marker{, [0] //i could not add the link from github for scan on div HTML//, [0] :root{, [0] function togglescanner(){,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flex-direction: column;,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I24" authorId="0" shapeId="0">
      <text>
        <t>[0] :root{, [0] } (x7), [4sp] &lt;title&gt;QR positioning&lt;/title&gt;, [4sp] align-items: center;, [4sp] border-radius: 50%;, [4sp] display: none;, [4sp] font-family: "Arial";, [4sp] position: relative;, [4sp] top:0;, [12sp] }, 
-- 67 ONLY --
 [0] #camera{, [0] #mapContainer {, [0] #map{, [0] #marker{, [0] //i could not add the link from github for scan on div HTML//,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background-color: black ;, [4sp] border: 5px solid white ;/*affect si */, [4sp] color: var(--theme), [4sp] display: flex;, [4sp] flex-direction: column;, [4sp] function startscanner(){, [4sp] function stopscanner(){, [4sp] height:3vw;, [4sp] if(scanneron){, [4sp] left:0 ;, [4sp] margin: 0;, [4sp] outline: 5px solid var(--theme) ;/*ofect not  siz */, [4sp] position:absolute ;, [4sp] scanneron=!scanneron;, [4sp] showMarkerAt.style.left=left;, [4sp] showMarkerAt.style.top=top;, [4sp] transform:translate(-50%,-50%) ;, [4sp] width: 100%,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[16sp] const place = JSON.parse(text);, [16sp] showMarkerAt(place.top, place.left);, [16sp] togglescanner()</t>
      </text>
    </comment>
    <comment ref="J24" authorId="0" shapeId="0">
      <text>
        <t>[0] #camera{, [0] #map{, [0] #marker{, [0] :root{, [0] body{, [0] h1{, [0] } (x7), [4sp] align-items: center;, [4sp] border-radius: 50%;, [4sp] display: flex;, [4sp] display: none;, [4sp] flex-direction: column;, [4sp] font-family: "Arial";, [4sp] margin: 0;, [4sp] position: relative;, [4sp] width: 100%;, 
-- 67 ONLY --
 [0] #mapContainer {, [0] //i could not add the link from github for scan on div HTML//, [0] function showMarkerAt(top,left){, [0] function togglescanner(){,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K24" authorId="0" shapeId="0">
      <text>
        <t>[0] #mapContainer {, [0] } (x6), [4sp] align-items: center;, [4sp] border-radius: 50%;, [4sp] display: flex;, [4sp] display: none;, [4sp] flex-direction: column;, [4sp] font-family: "Arial";, [4sp] margin: 0;, [4sp] position: relative;, [4sp] width: 100%;, [4sp] }, [12sp] console.error(err);, 
-- 67 ONLY --
 [0] #camera{, [0] #map{, [0] #marker{, [0] //i could not add the link from github for scan on div HTML//, [0] :root{, [0] body{, [0] function showMarkerAt(top,left){, [0] function togglescanner(){, [0] h1{, [0] let scanneron= false;, [0] },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function(text){, [12sp] {facingMode:"environment"},, [12sp] {},, [12sp] }, [16sp] const place = JSON.parse(text);, [16sp] showMarkerAt(place.top, place.left);, [16sp] togglescanner()</t>
      </text>
    </comment>
    <comment ref="L24" authorId="0" shapeId="0">
      <text>
        <t>[0] body{, [0] } (x2), [4sp] align-items: center;, [4sp] display: flex;, [4sp] flex-direction: column;, [4sp] } (x2), [8sp] &lt;h1&gt;QR positioning&lt;/h1&gt;, 
-- 67 ONLY --
 [0] #camera{, [0] #mapContainer {, [0] #map{, [0] #marker{, [0] //i could not add the link from github for scan on div HTML//, [0] :root{, [0] function showMarkerAt(top,left){, [0] function togglescanner(){, [0] h1{, [0] let scanneron= false;, [0] } (x5),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border-radius: 50%;, [4sp] border: 5px solid white ;/*affect si */, [4sp] color: var(--theme), [4sp] display: none;, [4sp] font-family: "Arial";, [4sp] function startscanner(){, [4sp] function stopscanner(){, [4sp] height:3vw;, [4sp] if(scanneron){, [4sp] left:0 ;, [4sp] margin: 0;, [4sp] outline: 5px solid var(--theme) ;/*ofect not  siz */, [4sp] position: relative;, [4sp] position:absolute ;, [4sp] scanneron=!scanneron;, [4sp] showMarkerAt.style.left=left;, [4sp] showMarkerAt.style.top=top;, [4sp] top:0;, [4sp] transform:translate(-50%,-50%) ;, [4sp] width: 100%, [4sp] width: 100%;, [4sp] width:3vw; /*viwe port width */, [4sp] }else{, [8sp] ).catch(function(err){, [8sp] &lt;div id="mapcontainer"&gt;&lt;/div&gt;,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M24" authorId="0" shapeId="0">
      <text>
        <t>[0] } (x3), [4sp] flex-direction: column;, [4sp] margin: 0;, [4sp] }, 
-- 67 ONLY --
 [0] #camera{, [0] #mapContainer {, [0] #map{, [0] #marker{, [0] //i could not add the link from github for scan on div HTML//, [0] :root{, [0] body{, [0] function showMarkerAt(top,left){, [0] function togglescanner(){, [0] h1{, [0] let scanneron= false;, [0] } (x4), [4sp] --theme :#280, [4sp] &lt;button id="btn" onclick="togglescanner()"&gt;scan&lt;/button&gt;, [4sp] &lt;link rel="stylesheet" href="123456.css"/&gt;, [4sp] &lt;script src ="123456.js"&gt;&lt;/script&gt; (x2), [4sp] &lt;script src="http;//unpkg.com/html15-qrcode"&gt;&lt;/script&gt;, [4sp] &lt;title&gt;QR positioning&lt;/title&gt;, [4sp] align-items: center;, [4sp] background-color: black ;, [4sp] border-radius: 50%;, [4sp] border: 5px solid white ;/*affect si */, [4sp] color: var(--theme), [4sp] display: flex;, [4sp] display: none;, [4sp] font-family: "Arial";, [4sp] function startscanner(){, [4sp] function stopscanner(){, [4sp] height:3vw;, [4sp] if(scanneron){, [4sp] left:0 ;, [4sp] outline: 5px solid var(--theme) ;/*ofect not  siz */, [4sp] position: relative;, [4sp] position:absolute ;, [4sp] scanneron=!scanneron;, [4sp] showMarkerAt.style.left=left;, [4sp] showMarkerAt.style.top=top;, [4sp] top:0;, [4sp] transform:translate(-50%,-50%) ;, [4sp] width: 100%, [4sp] width: 100%;, [4sp] width:3vw; /*viwe port width */, [4sp] },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N24" authorId="0" shapeId="0">
      <text>
        <t>[0] #mapContainer {, [0] } (x7), [4sp] &lt;link rel="stylesheet" href="123456.css"/&gt;, [4sp] &lt;title&gt;QR positioning&lt;/title&gt;, [4sp] align-items: center;, [4sp] border-radius: 50%;, [4sp] color: var(--theme), [4sp] display: flex;, [4sp] display: none;, [4sp] flex-direction: column;, [4sp] position: relative;, [4sp] top:0;, [4sp] width: 100%;, 
-- 67 ONLY --
 [0] #camera{, [0] #map{, [0] #marker{, [0] //i could not add the link from github for scan on div HTML//, [0] :root{, [0] body{, [0] function showMarkerAt(top,left){, [0] function togglescanner(){, [0] h1{, [0] let scanneron= false;, [4sp] --theme :#280, [4sp] &lt;button id="btn" onclick="togglescanner()"&gt;scan&lt;/button&gt;, [4sp] &lt;script src ="123456.js"&gt;&lt;/script&gt; (x2), [4sp] &lt;script src="http;//unpkg.com/html15-qrcode"&gt;&lt;/script&gt;, [4sp] background-color: black ;, [4sp] border: 5px solid white ;/*affect si */, [4sp] font-family: "Arial";, [4sp] function startscanner(){, [4sp] function stopscanner(){, [4sp] height:3vw;, [4sp] if(scanneron){, [4sp] left:0 ;, [4sp] margin: 0;, [4sp] outline: 5px solid var(--theme) ;/*ofect not  siz */, [4sp] position:absolute ;, [4sp] scanneron=!scanneron;, [4sp] showMarkerAt.style.left=left;, [4sp] showMarkerAt.style.top=top;,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O24" authorId="0" shapeId="0">
      <text>
        <t>[0] #mapContainer {, [0] } (x7), [4sp] align-items: center;, [4sp] border-radius: 50%;, [4sp] display: flex;, [4sp] flex-direction: column;, [4sp] font-family: "Arial";, [4sp] margin: 0;, [4sp] position: relative;, [4sp] width: 100%, [4sp] width: 100%;, 
-- 67 ONLY --
 [0] #camera{, [0] #map{, [0] #marker{, [0] //i could not add the link from github for scan on div HTML//, [0] :root{,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display: none;,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P24" authorId="0" shapeId="0">
      <text>
        <t>[0] #camera{, [0] #mapContainer {, [0] } (x7), [4sp] &lt;title&gt;QR positioning&lt;/title&gt;, [4sp] align-items: center;, [4sp] border-radius: 50%;, [4sp] display: flex;, [4sp] flex-direction: column;, [4sp] font-family: "Arial";, [4sp] margin: 0;, [4sp] position: relative;, [4sp] width: 100%;, 
-- 67 ONLY --
 [0] #map{, [0] #marker{, [0] //i could not add the link from github for scan on div HTML//, [0] :root{,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background-color: black ;, [4sp] border: 5px solid white ;/*affect si */, [4sp] color: var(--theme), [4sp] display: none;,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Q24" authorId="0" shapeId="0">
      <text>
        <t>[0] #mapContainer {, [0] body{, [0] } (x7), [4sp] align-items: center;, [4sp] border-radius: 50%;, [4sp] flex-direction: column;, [4sp] font-family: "Arial";, [4sp] position: relative;, [4sp] width: 100%;, [4sp] }else{, 
-- 67 ONLY --
 [0] #camera{, [0] #map{, [0] #marker{, [0] //i could not add the link from github for scan on div HTML//, [0] :root{,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display: flex;, [4sp] display: none;, [4sp] function startscanner(){, [4sp] function stopscanner(){, [4sp] height:3vw;, [4sp] if(scanneron){, [4sp] left:0 ;, [4sp] margin: 0;, [4sp] outline: 5px solid var(--theme) ;/*ofect not  siz */, [4sp] position:absolute ;, [4sp] scanneron=!scanneron;, [4sp] showMarkerAt.style.left=left;, [4sp] showMarkerAt.style.top=top;, [4sp] top:0;, [4sp] transform:translate(-50%,-50%) ;, [4sp] width: 100%, [4sp] width:3vw; /*viwe port width */, [4sp] } (x2),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R24" authorId="0" shapeId="0">
      <text>
        <t>[0] #map{, [0] body{, [0] h1{, [0] } (x3), [4sp] align-items: center;, [4sp] display: flex;, [4sp] flex-direction: column;, [4sp] font-family: "Arial";, 
-- 67 ONLY --
 [0] #camera{, [0] #mapContainer {, [0] #marker{, [0] //i could not add the link from github for scan on div HTML//, [0] :root{, [0] function showMarkerAt(top,left){, [0] function togglescanner(){, [0] let scanneron= false;, [0] } (x4),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border-radius: 50%;, [4sp] border: 5px solid white ;/*affect si */, [4sp] color: var(--theme), [4sp] display: none;, [4sp] function startscanner(){, [4sp] function stopscanner(){, [4sp] height:3vw;, [4sp] if(scanneron){, [4sp] left:0 ;, [4sp] margin: 0;, [4sp] outline: 5px solid var(--theme) ;/*ofect not  siz */, [4sp] position: relative;, [4sp] position:absolute ;, [4sp] scanneron=!scanneron;, [4sp] showMarkerAt.style.left=left;, [4sp] showMarkerAt.style.top=top;, [4sp] top:0;, [4sp] transform:translate(-50%,-50%) ;, [4sp] width: 100%,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S24" authorId="0" shapeId="0">
      <text>
        <t>[0] #mapContainer {, [0] } (x7), [4sp] align-items: center;, [4sp] border-radius: 50%;, [4sp] display: flex;, [4sp] flex-direction: column;, [4sp] font-family: "Arial";, [4sp] margin: 0;, [4sp] position: relative;, [4sp] width: 100%;, 
-- 67 ONLY --
 [0] #camera{, [0] #map{, [0] #marker{, [0] //i could not add the link from github for scan on div HTML//, [0] :root{,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display: none;,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T24" authorId="0" shapeId="0">
      <text>
        <t>[0] #mapContainer {, [0] body{, [0] } (x7), [4sp] align-items: center;, [4sp] border-radius: 50%;, [4sp] display: flex;, [4sp] display: none;, [4sp] flex-direction: column;, [4sp] font-family: "Arial";, [4sp] height:3vw;, [4sp] margin: 0;, [4sp] position: relative;, [4sp] width: 100%;, [4sp] }, 
-- 67 ONLY --
 [0] #camera{, [0] #map{, [0] #marker{, [0] //i could not add the link from github for scan on div HTML//, [0] :root{,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if(scanneron){, [4sp] left:0 ;, [4sp] outline: 5px solid var(--theme) ;/*ofect not  siz */, [4sp] position:absolute ;, [4sp] scanneron=!scanneron;, [4sp] showMarkerAt.style.left=left;, [4sp] showMarkerAt.style.top=top;, [4sp] top:0;, [4sp] transform:translate(-50%,-50%) ;, [4sp] width: 100%, [4sp] width:3vw; /*viwe port width */, [4sp] },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U24" authorId="0" shapeId="0">
      <text>
        <t>[0] #mapContainer {, [0] } (x6), [4sp] &lt;title&gt;QR positioning&lt;/title&gt;, [4sp] align-items: center;, [4sp] border-radius: 50%;, [4sp] color: var(--theme), [4sp] display: flex;, [4sp] flex-direction: column;, [4sp] font-family: "Arial";, [4sp] margin: 0;, [4sp] position: relative;, [4sp] width: 100%;, [4sp] }, [8sp] reader.stop();, 
-- 67 ONLY --
 [0] #camera{, [0] #map{, [0] #marker{, [0] //i could not add the link from github for scan on div HTML//, [0] :root{, [0] body{, [0] function showMarkerAt(top,left){, [0] function togglescanner(){, [0] h1{, [0] let scanneron= false;, [0] }, [4sp] --theme :#280, [4sp] &lt;button id="btn" onclick="togglescanner()"&gt;scan&lt;/button&gt;, [4sp] &lt;link rel="stylesheet" href="123456.css"/&gt;, [4sp] &lt;script src ="123456.js"&gt;&lt;/script&gt; (x2), [4sp] &lt;script src="http;//unpkg.com/html15-qrcode"&gt;&lt;/script&gt;, [4sp] background-color: black ;, [4sp] border: 5px solid white ;/*affect si */, [4sp] display: none;,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[4sp] }else{, [8sp] ).catch(function(err){, [8sp] &lt;div id="mapcontainer"&gt;&lt;/div&gt;, [8sp] &lt;h1&gt;QR positioning&lt;/h1&gt;, [8sp] &lt;img src="map.png" id="map" alt="map"&gt;, [8sp] BigInt.innertext="cancle";, [8sp] mapcantainer.style.display= "none";, [8sp] mapcontainer.style.display="black";, [8sp] reader.start(, [8sp] }), [11sp] &lt;div id="marker"&gt;&lt;/div&gt;, [12sp] BigInt.innertext="scan";, [12sp] console.error(err);, [12sp] function(text){, [12sp] {facingMode:"environment"},, [12sp] {},, [12sp] }, [16sp] const place = JSON.parse(text);, [16sp] showMarkerAt(place.top, place.left);, [16sp] togglescanner()</t>
      </text>
    </comment>
    <comment ref="V24" authorId="0" shapeId="0">
      <text>
        <t>[0] #map{, [0] h1{, [0] } (x7), [4sp] if(scanneron){, [4sp] width: 100%;, [8sp] }), [12sp] console.error(err);, 
-- 67 ONLY --
 [0] #camera{, [0] #mapContainer {, [0] #marker{, [0] //i could not add the link from github for scan on div HTML//, [0] :root{, [0] body{, [0] function showMarkerAt(top,left){, [0] function togglescanner(){, [0] let scanneron= false;, [4sp] --theme :#280, [4sp] &lt;button id="btn" onclick="togglescanner()"&gt;scan&lt;/button&gt;, [4sp] &lt;link rel="stylesheet" href="123456.css"/&gt;, [4sp] &lt;script src ="123456.js"&gt;&lt;/script&gt; (x2), [4sp] &lt;script src="http;//unpkg.com/html15-qrcode"&gt;&lt;/script&gt;, [4sp] &lt;title&gt;QR positioning&lt;/title&gt;, [4sp] align-items: center;, [4sp] background-color: black ;, [4sp] border-radius: 50%;, [4sp] border: 5px solid white ;/*affect si */, [4sp] color: var(--theme), [4sp] display: flex;, [4sp] display: none;, [4sp] flex-direction: column;, [4sp] font-family: "Arial";, [4sp] function startscanner(){, [4sp] function stopscanner(){, [4sp] height:3vw;, [4sp] left:0 ;, [4sp] margin: 0;, [4sp] outline: 5px solid var(--theme) ;/*ofect not  siz */, [4sp] position: relative;,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[11sp] &lt;div id="marker"&gt;&lt;/div&gt;, [12sp] BigInt.innertext="scan";, [12sp] function(text){, [12sp] {facingMode:"environment"},, [12sp] {},, [12sp] }, [16sp] const place = JSON.parse(text);, [16sp] showMarkerAt(place.top, place.left);, [16sp] togglescanner()</t>
      </text>
    </comment>
    <comment ref="W24" authorId="0" shapeId="0">
      <text>
        <t>[0] #mapContainer {, [0] } (x7), [4sp] align-items: center;, [4sp] border-radius: 50%;, [4sp] display: flex;, [4sp] display: none;, [4sp] flex-direction: column;, [4sp] font-family: "Arial";, [4sp] margin: 0;, [4sp] position: relative;, [4sp] width: 100%;, 
-- 67 ONLY --
 [0] #camera{, [0] #map{, [0] #marker{, [0] //i could not add the link from github for scan on div HTML//, [0] :root{,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Y24" authorId="0" shapeId="0">
      <text>
        <t>[0] #camera{, [0] #mapContainer {, [0] #marker{, [0] :root{, [0] h1{, [0] } (x7), [4sp] &lt;link rel="stylesheet" href="123456.css"/&gt;, [4sp] &lt;title&gt;QR positioning&lt;/title&gt;, [4sp] align-items: center;, [4sp] border-radius: 50%;, [4sp] display: flex;, [4sp] display: none;, [4sp] flex-direction: column;, [4sp] position: relative;, [4sp] width: 100%, 
-- 67 ONLY --
 [0] #map{, [0] //i could not add the link from github for scan on div HTML//, [0] body{, [0] function showMarkerAt(top,left){, [0] function togglescanner(){, [0] let scanneron= false;, [4sp] --theme :#280, [4sp] &lt;button id="btn" onclick="togglescanner()"&gt;scan&lt;/button&gt;, [4sp] &lt;script src ="123456.js"&gt;&lt;/script&gt; (x2), [4sp] &lt;script src="http;//unpkg.com/html15-qrcode"&gt;&lt;/script&gt;, [4sp] background-color: black ;, [4sp] border: 5px solid white ;/*affect si */, [4sp] color: var(--theme), [4sp] font-family: "Arial";, [4sp] function startscanner(){, [4sp] function stopscanner(){, [4sp] height:3vw;, [4sp] if(scanneron){, [4sp] left:0 ;, [4sp] margin: 0;,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Z24" authorId="0" shapeId="0">
      <text>
        <t>[0] #mapContainer {, [0] #marker{, [0] body{, [0] h1{, [0] } (x7), [4sp] align-items: center;, [4sp] border-radius: 50%;, [4sp] display: flex;, [4sp] display: none;, [4sp] flex-direction: column;, [4sp] font-family: "Arial";, [4sp] margin: 0;, [4sp] position: relative;, [4sp] width: 100%;, 
-- 67 ONLY --
 [0] #camera{, [0] #map{, [0] //i could not add the link from github for scan on div HTML//, [0] :root{, [0] function showMarkerAt(top,left){, [0] function togglescanner(){,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AA24" authorId="0" shapeId="0">
      <text>
        <t>[0] } (x3), [4sp] align-items: center;, [4sp] display: flex;, [4sp] flex-direction: column;, [4sp] margin: 0;, [4sp] } (x2), 
-- 67 ONLY --
 [0] #camera{, [0] #mapContainer {, [0] #map{, [0] #marker{, [0] //i could not add the link from github for scan on div HTML//, [0] :root{, [0] body{, [0] function showMarkerAt(top,left){, [0] function togglescanner(){, [0] h1{, [0] let scanneron= false;, [0] } (x4),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border-radius: 50%;, [4sp] border: 5px solid white ;/*affect si */, [4sp] color: var(--theme), [4sp] display: none;, [4sp] font-family: "Arial";, [4sp] function startscanner(){, [4sp] function stopscanner(){, [4sp] height:3vw;, [4sp] if(scanneron){, [4sp] left:0 ;, [4sp] outline: 5px solid var(--theme) ;/*ofect not  siz */, [4sp] position: relative;, [4sp] position:absolute ;, [4sp] scanneron=!scanneron;, [4sp] showMarkerAt.style.left=left;, [4sp] showMarkerAt.style.top=top;, [4sp] top:0;, [4sp] transform:translate(-50%,-50%) ;, [4sp] width: 100%, [4sp] width: 100%;, [4sp] width:3vw; /*viwe port width */,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AB24" authorId="0" shapeId="0">
      <text>
        <t>[0] #mapContainer {, [0] body{, [0] } (x7), [4sp] align-items: center;, [4sp] color: var(--theme), [4sp] display: flex;, [4sp] flex-direction: column;, [4sp] font-family: "Arial";, [4sp] margin: 0;, [4sp] position: relative;, [4sp] width: 100%;, 
-- 67 ONLY --
 [0] #camera{, [0] #map{, [0] #marker{, [0] //i could not add the link from github for scan on div HTML//, [0] :root{,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border-radius: 50%;, [4sp] border: 5px solid white ;/*affect si */, [4sp] display: none;,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AC24" authorId="0" shapeId="0">
      <text>
        <t>[0] #marker{, [0] :root{, [0] } (x7), [4sp] align-items: center;, [4sp] display: flex;, [4sp] display: none;, [4sp] flex-direction: column;, [4sp] height:3vw;, [4sp] position: relative;, [4sp] top:0;, [4sp] width: 100%;, 
-- 67 ONLY --
 [0] #camera{, [0] #mapContainer {, [0] #map{, [0] //i could not add the link from github for scan on div HTML//,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border-radius: 50%;, [4sp] border: 5px solid white ;/*affect si */, [4sp] color: var(--theme), [4sp] font-family: "Arial";, [4sp] function startscanner(){, [4sp] function stopscanner(){, [4sp] if(scanneron){, [4sp] left:0 ;, [4sp] margin: 0;, [4sp] outline: 5px solid var(--theme) ;/*ofect not  siz */, [4sp] position:absolute ;, [4sp] scanneron=!scanneron;, [4sp] showMarkerAt.style.left=left;, [4sp] showMarkerAt.style.top=top;,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AD24" authorId="0" shapeId="0">
      <text>
        <t>[0] #mapContainer {, [0] } (x7), [4sp] align-items: center;, [4sp] border-radius: 50%;, [4sp] display: flex;, [4sp] display: none;, [4sp] flex-direction: column;, [4sp] font-family: "Arial";, [4sp] margin: 0;, [4sp] position: relative;, [4sp] width: 100%;, 
-- 67 ONLY --
 [0] #camera{, [0] #map{, [0] #marker{, [0] //i could not add the link from github for scan on div HTML//, [0] :root{,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AE24" authorId="0" shapeId="0">
      <text>
        <t>[0] #camera{, [0] #map{, [0] #marker{, [0] body{, [0] h1{, [0] } (x7), [4sp] &lt;link rel="stylesheet" href="123456.css"/&gt;, [4sp] align-items: center;, [4sp] border-radius: 50%;, [4sp] display: flex;, [4sp] display: none;, [4sp] flex-direction: column;, [4sp] margin: 0;, [4sp] position: relative;, [4sp] width: 100%;, 
-- 67 ONLY --
 [0] #mapContainer {, [0] //i could not add the link from github for scan on div HTML//, [0] :root{, [0] function showMarkerAt(top,left){, [0] function togglescanner(){, [0] let scanneron= false;, [4sp] --theme :#280, [4sp] &lt;button id="btn" onclick="togglescanner()"&gt;scan&lt;/button&gt;, [4sp] &lt;script src ="123456.js"&gt;&lt;/script&gt; (x2), [4sp] &lt;script src="http;//unpkg.com/html15-qrcode"&gt;&lt;/script&gt;, [4sp] &lt;title&gt;QR positioning&lt;/title&gt;, [4sp] background-color: black ;, [4sp] border: 5px solid white ;/*affect si */, [4sp] color: var(--theme), [4sp] font-family: "Arial";,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AF24" authorId="0" shapeId="0">
      <text>
        <t>[0] #mapContainer {, [0] } (x7), [4sp] align-items: center;, [4sp] border-radius: 50%;, [4sp] display: flex;, [4sp] display: none;, [4sp] flex-direction: column;, [4sp] font-family: "Arial";, [4sp] margin: 0;, [4sp] position: relative;, [4sp] width: 100%;, [8sp] &lt;img src="map.png" id="map" alt="map"&gt;, 
-- 67 ONLY --
 [0] #camera{, [0] #map{, [0] #marker{, [0] //i could not add the link from github for scan on div HTML//, [0] :root{,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AG24" authorId="0" shapeId="0">
      <text>
        <t>[0] #mapContainer {, [0] body{, [0] h1{, [0] } (x7), [4sp] align-items: center;, [4sp] border-radius: 50%;, [4sp] display: flex;, [4sp] display: none;, [4sp] flex-direction: column;, [4sp] font-family: "Arial";, [4sp] margin: 0;, [4sp] position: relative;, [4sp] width: 100%;, [12sp] console.error(err);, [12sp] {},, [12sp] }, [16sp] const place = JSON.parse(text);, [16sp] showMarkerAt(place.top, place.left);, 
-- 67 ONLY --
 [0] #camera{, [0] #map{, [0] #marker{, [0] //i could not add the link from github for scan on div HTML//, [0] :root{, [0] function showMarkerAt(top,left){, [0] function togglescanner(){,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function(text){, [12sp] {facingMode:"environment"},, [16sp] togglescanner()</t>
      </text>
    </comment>
    <comment ref="C25" authorId="0" shapeId="0">
      <text>
        <t>[0] #map {, [0] h1{, [0] } (x6), [4sp] &lt;div id="marker"&gt;&lt;/div&gt;, [4sp] &lt;title&gt;QR positioning&lt;/title&gt;, [4sp] align-items: center;, [4sp] background-color: black;, [4sp] border-radius: 50%;, [4sp] display: flex;, [4sp] font-family:"Arial";, [4sp] height: 3vw;, [4sp] left: 0;, [4sp] position: absolute;, [4sp] position: relative;, [4sp] top: 0;, [4sp] transform: translate(-50%, -50%);, 
-- 69 ONLY --
 [0] #camera{, [0] #mapContainer {, [0] #marker{, [0] :root{, [0] &lt;DOCTYPE html&gt;, [0] body {, [0] function showMarketAt(top, left) {, [0] function startsScanner() {, [0] }, [1sp] &lt;/body&gt;, [1sp] function stopScanner() {, [1sp] }, [4sp] --theme: #280;, [4sp] &lt;img src="map.png" id="map" alt="map" /&gt;, [4sp] &lt;link rel="stylesheet" href="123456.css"/&gt;, [4sp] &lt;meta name="viewport" content="width=device, initial", [4sp] &lt;script src="https://unpkg.com/html15-qrcode" type="text/javascript"&gt;&lt;/script&gt;, [4sp] border: 5px solid white; /* affects the size */, [4sp] color:var(--theme);, [4sp] display: none;, [4sp] flex-direction: column;, [4sp] if(scannerOn) {, [4sp] outline: 5px solid var(--theme); /* does not affect the size*/,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D25" authorId="0" shapeId="0">
      <text>
        <t>[0] #map {, [0] #mapContainer {, [0] :root{, [0] body {, [0] } (x7), [4sp] align-items: center;, [4sp] background-color: black;, [4sp] border-radius: 50%;, [4sp] border: 5px solid white; /* affects the size */, [4sp] display: flex;, [4sp] display: none;, [4sp] flex-direction: column;, [4sp] height: 3vw;, [4sp] left: 0;, [4sp] position: absolute;, [4sp] position: relative;, [4sp] transform: translate(-50%, -50%);, 
-- 69 ONLY --
 [0] #camera{, [0] #marker{, [0] &lt;DOCTYPE html&gt;,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color:var(--theme);, [4sp] font-family:"Arial";, [4sp] if(scannerOn) {, [4sp] outline: 5px solid var(--theme); /* does not affect the size*/, [4sp] scannerOn =!scannerOn;, [4sp] top: 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E25" authorId="0" shapeId="0">
      <text>
        <t>[0] #map {, [0] #mapContainer {, [0] body {, [0] h1{, [0] } (x7), [4sp] &lt;img src="map.png" id="map" alt="map" /&gt;, [4sp] align-items: center;, [4sp] background-color: black;, [4sp] border-radius: 50%;, [4sp] display: flex;, [4sp] display: none;, [4sp] flex-direction: column;, [4sp] font-family:"Arial";, [4sp] left: 0;, [4sp] position: relative;, [4sp] top: 0;, [4sp] transform: translate(-50%, -50%);, 
-- 69 ONLY --
 [0] #camera{, [0] #marker{, [0] :root{, [0] &lt;DOCTYPE html&gt;, [0] function showMarketAt(top, left) {, [0] function startsScanner() {, [1sp] &lt;/body&gt;, [1sp] function stopScanner() {, [1sp] }, [4sp] --theme: #280;, [4sp] &lt;div id="marker"&gt;&lt;/div&gt;, [4sp] &lt;link rel="stylesheet" href="123456.css"/&gt;, [4sp] &lt;meta name="viewport" content="width=device, initial", [4sp] &lt;script src="https://unpkg.com/html15-qrcode" type="text/javascript"&gt;&lt;/script&gt;, [4sp] &lt;title&gt;QR positioning&lt;/title&gt;, [4sp] border: 5px solid white; /* affects the size */, [4sp] color:var(--theme);, [4sp] height: 3vw;, [4sp] if(scannerOn) {, [4sp] outline: 5px solid var(--theme); /* does not affect the size*/, [4sp] position: absolute;,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F25" authorId="0" shapeId="0">
      <text>
        <t>[0] #camera{, [0] #mapContainer {, [0] h1{, [0] } (x7), [4sp] &lt;link rel="stylesheet" href="123456.css"/&gt;, [4sp] align-items: center;, [4sp] background-color: black;, [4sp] border-radius: 50%;, [4sp] flex-direction: column;, [4sp] height: 3vw;, [4sp] left: 0;, [4sp] position: absolute;, [4sp] position: relative;, [4sp] top: 0;, [4sp] transform: translate(-50%, -50%);, 
-- 69 ONLY --
 [0] #map {, [0] #marker{, [0] :root{, [0] &lt;DOCTYPE html&gt;, [0] body {, [0] function showMarketAt(top, left) {, [0] function startsScanner() {, [1sp] &lt;/body&gt;, [1sp] function stopScanner() {, [1sp] }, [4sp] --theme: #280;, [4sp] &lt;div id="marker"&gt;&lt;/div&gt;, [4sp] &lt;img src="map.png" id="map" alt="map" /&gt;, [4sp] &lt;meta name="viewport" content="width=device, initial", [4sp] &lt;script src="https://unpkg.com/html15-qrcode" type="text/javascript"&gt;&lt;/script&gt;, [4sp] &lt;title&gt;QR positioning&lt;/title&gt;, [4sp] border: 5px solid white; /* affects the size */, [4sp] color:var(--theme);, [4sp] display: flex;, [4sp] display: none;, [4sp] font-family:"Arial";, [4sp] if(scannerOn) {, [4sp] outline: 5px solid var(--theme); /* does not affect the size*/,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G25" authorId="0" shapeId="0">
      <text>
        <t>[0] #map {, [0] #mapContainer {, [0] body {, [0] } (x7), [4sp] --theme: #280;, [4sp] align-items: center;, [4sp] background-color: black;, [4sp] border-radius: 50%;, [4sp] display: flex;, [4sp] display: none;, [4sp] flex-direction: column;, [4sp] height: 3vw;, [4sp] left: 0;, [4sp] position: absolute;, [4sp] position: relative;, [4sp] top: 0;, [4sp] transform: translate(-50%, -50%);, 
-- 69 ONLY --
 [0] #camera{, [0] #marker{, [0] :root{, [0] &lt;DOCTYPE html&gt;, [0] function showMarketAt(top, left) {, [0] function startsScanner() {, [0] h1{, [1sp] &lt;/body&gt;, [1sp] function stopScanner() {, [1sp] }, [4sp] &lt;div id="marker"&gt;&lt;/div&gt;, [4sp] &lt;img src="map.png" id="map" alt="map" /&gt;, [4sp] &lt;link rel="stylesheet" href="123456.css"/&gt;, [4sp] &lt;meta name="viewport" content="width=device, initial", [4sp] &lt;script src="https://unpkg.com/html15-qrcode" type="text/javascript"&gt;&lt;/script&gt;, [4sp] &lt;title&gt;QR positioning&lt;/title&gt;, [4sp] border: 5px solid white; /* affects the size */, [4sp] color:var(--theme);, [4sp] font-family:"Arial";, [4sp] if(scannerOn) {, [4sp] outline: 5px solid var(--theme); /* does not affect the size*/,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H25" authorId="0" shapeId="0">
      <text>
        <t>[0] #map {, [0] #mapContainer {, [0] h1{, [0] } (x7), [4sp] --theme: #280;, [4sp] align-items: center;, [4sp] background-color: black;, [4sp] border-radius: 50%;, [4sp] display: flex;, [4sp] display: none;, [4sp] position: absolute;, [4sp] position: relative;, 
-- 69 ONLY --
 [0] #camera{, [0] #marker{, [0] :root{, [0] &lt;DOCTYPE html&gt;, [0] body {, [0] function showMarketAt(top, left) {, [0] function startsScanner() {, [1sp] &lt;/body&gt;, [1sp] function stopScanner() {, [1sp] }, [4sp] &lt;div id="marker"&gt;&lt;/div&gt;, [4sp] &lt;img src="map.png" id="map" alt="map" /&gt;, [4sp] &lt;link rel="stylesheet" href="123456.css"/&gt;, [4sp] &lt;meta name="viewport" content="width=device, initial", [4sp] &lt;script src="https://unpkg.com/html15-qrcode" type="text/javascript"&gt;&lt;/script&gt;, [4sp] &lt;title&gt;QR positioning&lt;/title&gt;, [4sp] border: 5px solid white; /* affects the size */, [4sp] color:var(--theme);, [4sp] flex-direction: column;, [4sp] font-family:"Arial";, [4sp] height: 3vw;, [4sp] if(scannerOn) {, [4sp] left: 0;, [4sp] outline: 5px solid var(--theme); /* does not affect the size*/, [4sp] scannerOn =!scannerOn;, [4sp] top: 0;, [4sp] transform: translate(-50%, -50%);,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I25" authorId="0" shapeId="0">
      <text>
        <t>[0] #map {, [0] :root{, [0] body {, [0] } (x7), [4sp] --theme: #280;, [4sp] &lt;title&gt;QR positioning&lt;/title&gt;, [4sp] align-items: center;, [4sp] background-color: black;, [4sp] border-radius: 50%;, [4sp] display: none;, [4sp] height: 3vw;, [4sp] position: relative;, [4sp] transform: translate(-50%, -50%);, 
-- 69 ONLY --
 [0] #camera{, [0] #mapContainer {, [0] #marker{, [0] &lt;DOCTYPE html&gt;, [0] function showMarketAt(top, left) {, [0] function startsScanner() {, [0] h1{, [1sp] &lt;/body&gt;, [1sp] function stopScanner() {, [1sp] }, [4sp] &lt;div id="marker"&gt;&lt;/div&gt;, [4sp] &lt;img src="map.png" id="map" alt="map" /&gt;, [4sp] &lt;link rel="stylesheet" href="123456.css"/&gt;, [4sp] &lt;meta name="viewport" content="width=device, initial", [4sp] &lt;script src="https://unpkg.com/html15-qrcode" type="text/javascript"&gt;&lt;/script&gt;, [4sp] border: 5px solid white; /* affects the size */, [4sp] color:var(--theme);, [4sp] display: flex;, [4sp] flex-direction: column;, [4sp] font-family:"Arial";, [4sp] if(scannerOn) {, [4sp] left: 0;, [4sp] outline: 5px solid var(--theme); /* does not affect the size*/, [4sp] position: absolute;, [4sp] scannerOn =!scannerOn;, [4sp] top: 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J25" authorId="0" shapeId="0">
      <text>
        <t>[0] #camera{, [0] #marker{, [0] :root{, [0] h1{, [0] } (x7), [4sp] &lt;div id="marker"&gt;&lt;/div&gt;, [4sp] &lt;img src="map.png" id="map" alt="map" /&gt;, [4sp] align-items: center;, [4sp] background-color: black;, [4sp] border-radius: 50%;, [4sp] border: 5px solid white; /* affects the size */, [4sp] display: flex;, [4sp] display: none;, [4sp] flex-direction: column;, [4sp] height: 3vw;, [4sp] left: 0;, [4sp] position: absolute;, [4sp] position: relative;, [4sp] top: 0;, [4sp] transform: translate(-50%, -50%);, [4sp] width: 3vw; /* 3% of the viewport width */, 
-- 69 ONLY --
 [0] #map {, [0] #mapContainer {, [0] &lt;DOCTYPE html&gt;, [0] body {, [0] function showMarketAt(top, left) {, [0] function startsScanner() {, [1sp] &lt;/body&gt;, [1sp] function stopScanner() {, [1sp] }, [4sp] --theme: #280;, [4sp] &lt;link rel="stylesheet" href="123456.css"/&gt;, [4sp] &lt;meta name="viewport" content="width=device, initial", [4sp] &lt;script src="https://unpkg.com/html15-qrcode" type="text/javascript"&gt;&lt;/script&gt;, [4sp] &lt;title&gt;QR positioning&lt;/title&gt;, [4sp] color:var(--theme);, [4sp] font-family:"Arial";, [4sp] if(scannerOn) {, [4sp] outline: 5px solid var(--theme); /* does not affect the size*/, [4sp] scannerOn =!scannerOn;, [4sp] width: 100%,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K25" authorId="0" shapeId="0">
      <text>
        <t>[0] #map {, [0] #mapContainer {, [0] body {, [0] } (x6), [4sp] &lt;div id="marker"&gt;&lt;/div&gt;, [4sp] align-items: center;, [4sp] background-color: black;, [4sp] border-radius: 50%;, [4sp] display: flex;, [4sp] display: none;, [4sp] flex-direction: column;, [4sp] height: 3vw;, [4sp] left: 0;, [4sp] position: absolute;, [4sp] position: relative;, [4sp] top: 0;, [4sp] transform: translate(-50%, -50%);, 
-- 69 ONLY --
 [0] #camera{, [0] #marker{, [0] :root{, [0] &lt;DOCTYPE html&gt;, [0] function showMarketAt(top, left) {, [0] function startsScanner() {, [0] h1{, [0] }, [1sp] &lt;/body&gt;, [1sp] function stopScanner() {, [1sp] }, [4sp] --theme: #280;, [4sp] &lt;img src="map.png" id="map" alt="map" /&gt;, [4sp] &lt;link rel="stylesheet" href="123456.css"/&gt;, [4sp] &lt;meta name="viewport" content="width=device, initial", [4sp] &lt;script src="https://unpkg.com/html15-qrcode" type="text/javascript"&gt;&lt;/script&gt;, [4sp] &lt;title&gt;QR positioning&lt;/title&gt;, [4sp] border: 5px solid white; /* affects the size */, [4sp] color:var(--theme);, [4sp] font-family:"Arial";, [4sp] if(scannerOn) {, [4sp] outline: 5px solid var(--theme); /* does not affect the size*/,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L25" authorId="0" shapeId="0">
      <text>
        <t>[0] function startsScanner() {, [0] } (x2), [4sp] align-items: center;, [4sp] display: flex;, [4sp] flex-direction: column;, 
-- 69 ONLY --
 [0] #camera{, [0] #map {, [0] #mapContainer {, [0] #marker{, [0] :root{, [0] &lt;DOCTYPE html&gt;, [0] body {, [0] function showMarketAt(top, left) {, [0] h1{, [0] } (x5),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background-color: black;, [4sp] border-radius: 50%;, [4sp] border: 5px solid white; /* affects the size */, [4sp] color:var(--theme);, [4sp] display: none;, [4sp] font-family:"Arial";, [4sp] height: 3vw;, [4sp] if(scannerOn) {, [4sp] left: 0;, [4sp] outline: 5px solid var(--theme); /* does not affect the size*/, [4sp] position: absolute;, [4sp] position: relative;, [4sp] scannerOn =!scannerOn;, [4sp] top: 0;, [4sp] transform: translate(-50%, -50%);,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M25" authorId="0" shapeId="0">
      <text>
        <t>[0] #map {, [0] body {, [0] } (x3), [4sp] background-color: black;, [4sp] flex-direction: column;, [4sp] font-family:"Arial";, [4sp] height: 3vw;, [4sp] left: 0;, [4sp] position: absolute;, [4sp] scannerOn =!scannerOn;, [4sp] top: 0;, [4sp] transform: translate(-50%, -50%);, [4sp] width: 3vw; /* 3% of the viewport width */, 
-- 69 ONLY --
 [0] #camera{, [0] #mapContainer {, [0] #marker{, [0] :root{, [0] &lt;DOCTYPE html&gt;, [0] function showMarketAt(top, left) {, [0] function startsScanner() {, [0] h1{, [0] } (x4),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align-items: center;, [4sp] border-radius: 50%;, [4sp] border: 5px solid white; /* affects the size */, [4sp] color:var(--theme);, [4sp] display: flex;, [4sp] display: none;, [4sp] if(scannerOn) {, [4sp] outline: 5px solid var(--theme); /* does not affect the size*/, [4sp] position: relative;, [4sp] width: 100%,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N25" authorId="0" shapeId="0">
      <text>
        <t>[0] #map {, [0] #mapContainer {, [0] body {, [0] } (x7), [4sp] &lt;link rel="stylesheet" href="123456.css"/&gt;, [4sp] &lt;title&gt;QR positioning&lt;/title&gt;, [4sp] align-items: center;, [4sp] background-color: black;, [4sp] border-radius: 50%;, [4sp] display: flex;, [4sp] display: none;, [4sp] flex-direction: column;, [4sp] height: 3vw;, [4sp] position: absolute;, [4sp] position: relative;, [4sp] transform: translate(-50%, -50%);, [12sp] showMarketAt(place.top, place.left);, 
-- 69 ONLY --
 [0] #camera{, [0] #marker{, [0] :root{, [0] &lt;DOCTYPE html&gt;, [0] function showMarketAt(top, left) {, [0] function startsScanner() {, [0] h1{, [1sp] &lt;/body&gt;, [1sp] function stopScanner() {, [1sp] }, [4sp] --theme: #280;, [4sp] &lt;div id="marker"&gt;&lt;/div&gt;, [4sp] &lt;img src="map.png" id="map" alt="map" /&gt;, [4sp] &lt;meta name="viewport" content="width=device, initial", [4sp] &lt;script src="https://unpkg.com/html15-qrcode" type="text/javascript"&gt;&lt;/script&gt;, [4sp] border: 5px solid white; /* affects the size */, [4sp] color:var(--theme);, [4sp] font-family:"Arial";, [4sp] if(scannerOn) {, [4sp] left: 0;, [4sp] outline: 5px solid var(--theme); /* does not affect the size*/, [4sp] scannerOn =!scannerOn;, [4sp] top: 0;, [4sp] width: 100%, [4sp] width: 3vw; /* 3% of the viewport width */, [4sp] width:100;, [4sp] } );, [8sp] StartScanner();, [8sp] mapContainer.style.display ="none";, [8sp] {  facingMode: "environment"},, [8sp] }, [8sp] } else{, [11sp] btn.innerText = "SCAN";, [11sp] mapContainer.style.display ="block";, [11sp] stopScanner();, [12sp] const place =JSON.parse(text);</t>
      </text>
    </comment>
    <comment ref="O25" authorId="0" shapeId="0">
      <text>
        <t>[0] #map {, [0] #mapContainer {, [0] body {, [0] } (x7), [4sp] align-items: center;, [4sp] background-color: black;, [4sp] border-radius: 50%;, [4sp] display: flex;, [4sp] flex-direction: column;, [4sp] height: 3vw;, [4sp] left: 0;, [4sp] outline: 5px solid var(--theme); /* does not affect the size*/, [4sp] position: absolute;, [4sp] position: relative;, [4sp] top: 0;, [4sp] transform: translate(-50%, -50%);, [4sp] width: 100%, 
-- 69 ONLY --
 [0] #camera{, [0] #marker{, [0] :root{, [0] &lt;DOCTYPE html&gt;,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border: 5px solid white; /* affects the size */, [4sp] color:var(--theme);, [4sp] display: none;, [4sp] font-family:"Arial";, [4sp] if(scannerOn) {, [4sp] scannerOn =!scannerOn;,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P25" authorId="0" shapeId="0">
      <text>
        <t>[0] #camera{, [0] #map {, [0] #mapContainer {, [0] body {, [0] } (x7), [4sp] &lt;div id="marker"&gt;&lt;/div&gt;, [4sp] &lt;title&gt;QR positioning&lt;/title&gt;, [4sp] align-items: center;, [4sp] background-color: black;, [4sp] border-radius: 50%;, [4sp] display: flex;, [4sp] flex-direction: column;, [4sp] height: 3vw;, [4sp] left: 0;, [4sp] outline: 5px solid var(--theme); /* does not affect the size*/, [4sp] position: absolute;, [4sp] position: relative;, [4sp] top: 0;, [4sp] transform: translate(-50%, -50%);, 
-- 69 ONLY --
 [0] #marker{, [0] :root{, [0] &lt;DOCTYPE html&gt;, [0] function showMarketAt(top, left) {, [0] function startsScanner() {, [0] h1{, [1sp] &lt;/body&gt;, [1sp] function stopScanner() {, [1sp] }, [4sp] --theme: #280;, [4sp] &lt;img src="map.png" id="map" alt="map" /&gt;, [4sp] &lt;link rel="stylesheet" href="123456.css"/&gt;, [4sp] &lt;meta name="viewport" content="width=device, initial", [4sp] &lt;script src="https://unpkg.com/html15-qrcode" type="text/javascript"&gt;&lt;/script&gt;, [4sp] border: 5px solid white; /* affects the size */, [4sp] color:var(--theme);, [4sp] display: none;, [4sp] font-family:"Arial";, [4sp] if(scannerOn) {,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Q25" authorId="0" shapeId="0">
      <text>
        <t>[0] #map {, [0] #mapContainer {, [0] &lt;DOCTYPE html&gt;, [0] } (x7), [4sp] &lt;div id="marker"&gt;&lt;/div&gt;, [4sp] &lt;img src="map.png" id="map" alt="map" /&gt;, [4sp] align-items: center;, [4sp] background-color: black;, [4sp] border-radius: 50%;, [4sp] flex-direction: column;, [4sp] height: 3vw;, [4sp] left: 0;, [4sp] position: absolute;, [4sp] position: relative;, [4sp] top: 0;, [4sp] transform: translate(-50%, -50%);, [12sp] showMarketAt(place.top, place.left);, 
-- 69 ONLY --
 [0] #camera{, [0] #marker{, [0] :root{, [0] body {, [0] function showMarketAt(top, left) {, [0] function startsScanner() {, [0] h1{, [1sp] &lt;/body&gt;, [1sp] function stopScanner() {, [1sp] }, [4sp] --theme: #280;, [4sp] &lt;link rel="stylesheet" href="123456.css"/&gt;, [4sp] &lt;meta name="viewport" content="width=device, initial", [4sp] &lt;script src="https://unpkg.com/html15-qrcode" type="text/javascript"&gt;&lt;/script&gt;, [4sp] &lt;title&gt;QR positioning&lt;/title&gt;, [4sp] border: 5px solid white; /* affects the size */, [4sp] color:var(--theme);, [4sp] display: flex;, [4sp] display: none;, [4sp] font-family:"Arial";, [4sp] if(scannerOn) {, [4sp] outline: 5px solid var(--theme); /* does not affect the size*/,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t>
      </text>
    </comment>
    <comment ref="R25" authorId="0" shapeId="0">
      <text>
        <t>[0] function showMarketAt(top, left) {, [0] h1{, [0] } (x3), [4sp] align-items: center;, [4sp] display: flex;, [4sp] flex-direction: column;, 
-- 69 ONLY --
 [0] #camera{, [0] #map {, [0] #mapContainer {, [0] #marker{, [0] :root{, [0] &lt;DOCTYPE html&gt;, [0] body {, [0] function startsScanner() {, [0] } (x4),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background-color: black;, [4sp] border-radius: 50%;, [4sp] border: 5px solid white; /* affects the size */, [4sp] color:var(--theme);, [4sp] display: none;, [4sp] font-family:"Arial";, [4sp] height: 3vw;, [4sp] if(scannerOn) {, [4sp] left: 0;, [4sp] outline: 5px solid var(--theme); /* does not affect the size*/, [4sp] position: absolute;, [4sp] position: relative;, [4sp] scannerOn =!scannerOn;, [4sp] top: 0;, [4sp] transform: translate(-50%, -50%);,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S25" authorId="0" shapeId="0">
      <text>
        <t>[0] #map {, [0] #mapContainer {, [0] body {, [0] } (x7), [4sp] align-items: center;, [4sp] background-color: black;, [4sp] border-radius: 50%;, [4sp] border: 5px solid white; /* affects the size */, [4sp] display: flex;, [4sp] flex-direction: column;, [4sp] height: 3vw;, [4sp] left: 0;, [4sp] position: absolute;, [4sp] position: relative;, [4sp] top: 0;, [4sp] transform: translate(-50%, -50%);, [4sp] width: 3vw; /* 3% of the viewport width */, 
-- 69 ONLY --
 [0] #camera{, [0] #marker{, [0] :root{, [0] &lt;DOCTYPE html&gt;,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color:var(--theme);, [4sp] display: none;, [4sp] font-family:"Arial";, [4sp] if(scannerOn) {, [4sp] outline: 5px solid var(--theme); /* does not affect the size*/, [4sp] scannerOn =!scannerOn;, [4sp] width: 100%,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T25" authorId="0" shapeId="0">
      <text>
        <t>[0] #map {, [0] #mapContainer {, [0] } (x7), [4sp] align-items: center;, [4sp] background-color: black;, [4sp] border-radius: 50%;, [4sp] display: flex;, [4sp] display: none;, [4sp] flex-direction: column;, [4sp] if(scannerOn) {, [4sp] left: 0;, [4sp] position: absolute;, [4sp] position: relative;, [4sp] scannerOn =!scannerOn;, [4sp] top: 0;, [4sp] transform: translate(-50%, -50%);, 
-- 69 ONLY --
 [0] #camera{, [0] #marker{, [0] :root{, [0] &lt;DOCTYPE html&gt;, [0] body {,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border: 5px solid white; /* affects the size */, [4sp] color:var(--theme);, [4sp] font-family:"Arial";, [4sp] height: 3vw;, [4sp] outline: 5px solid var(--theme); /* does not affect the size*/,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U25" authorId="0" shapeId="0">
      <text>
        <t>[0] #map {, [0] #mapContainer {, [0] body {, [0] } (x6), [4sp] --theme: #280;, [4sp] &lt;title&gt;QR positioning&lt;/title&gt;, [4sp] align-items: center;, [4sp] background-color: black;, [4sp] border-radius: 50%;, [4sp] display: flex;, [4sp] flex-direction: column;, [4sp] height: 3vw;, [4sp] left: 0;, [4sp] outline: 5px solid var(--theme); /* does not affect the size*/, [4sp] position: absolute;, [4sp] position: relative;, [4sp] top: 0;, [4sp] transform: translate(-50%, -50%);, 
-- 69 ONLY --
 [0] #camera{, [0] #marker{, [0] :root{, [0] &lt;DOCTYPE html&gt;, [0] function showMarketAt(top, left) {, [0] function startsScanner() {, [0] h1{, [0] }, [1sp] &lt;/body&gt;, [1sp] function stopScanner() {, [1sp] }, [4sp] &lt;div id="marker"&gt;&lt;/div&gt;, [4sp] &lt;img src="map.png" id="map" alt="map" /&gt;, [4sp] &lt;link rel="stylesheet" href="123456.css"/&gt;, [4sp] &lt;meta name="viewport" content="width=device, initial", [4sp] &lt;script src="https://unpkg.com/html15-qrcode" type="text/javascript"&gt;&lt;/script&gt;, [4sp] border: 5px solid white; /* affects the size */, [4sp] color:var(--theme);, [4sp] display: none;, [4sp] font-family:"Arial";, [4sp] if(scannerOn) {,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V25" authorId="0" shapeId="0">
      <text>
        <t>[0] body {, [0] h1{, [0] } (x7), [4sp] &lt;div id="marker"&gt;&lt;/div&gt;, [4sp] color:var(--theme);, [4sp] font-family:"Arial";, [4sp] height: 3vw;, [4sp] top: 0;, 
-- 69 ONLY --
 [0] #camera{, [0] #map {, [0] #mapContainer {, [0] #marker{, [0] :root{, [0] &lt;DOCTYPE html&gt;, [0] function showMarketAt(top, left) {, [0] function startsScanner() {, [1sp] &lt;/body&gt;, [1sp] function stopScanner() {, [1sp] }, [4sp] --theme: #280;, [4sp] &lt;img src="map.png" id="map" alt="map" /&gt;, [4sp] &lt;link rel="stylesheet" href="123456.css"/&gt;, [4sp] &lt;meta name="viewport" content="width=device, initial", [4sp] &lt;script src="https://unpkg.com/html15-qrcode" type="text/javascript"&gt;&lt;/script&gt;, [4sp] &lt;title&gt;QR positioning&lt;/title&gt;, [4sp] align-items: center;, [4sp] background-color: black;, [4sp] border-radius: 50%;, [4sp] border: 5px solid white; /* affects the size */, [4sp] display: flex;, [4sp] display: none;, [4sp] flex-direction: column;, [4sp] if(scannerOn) {, [4sp] left: 0;, [4sp] outline: 5px solid var(--theme); /* does not affect the size*/, [4sp] position: absolute;, [4sp] position: relative;, [4sp] scannerOn =!scannerOn;, [4sp] transform: translate(-50%, -50%);,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W25" authorId="0" shapeId="0">
      <text>
        <t>[0] #map {, [0] #mapContainer {, [0] body {, [0] } (x7), [4sp] align-items: center;, [4sp] background-color: black;, [4sp] border-radius: 50%;, [4sp] display: flex;, [4sp] display: none;, [4sp] flex-direction: column;, [4sp] height: 3vw;, [4sp] left: 0;, [4sp] position: absolute;, [4sp] position: relative;, [4sp] top: 0;, [4sp] transform: translate(-50%, -50%);, [4sp] width: 3vw; /* 3% of the viewport width */, 
-- 69 ONLY --
 [0] #camera{, [0] #marker{, [0] :root{, [0] &lt;DOCTYPE html&gt;,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border: 5px solid white; /* affects the size */, [4sp] color:var(--theme);, [4sp] font-family:"Arial";, [4sp] if(scannerOn) {, [4sp] outline: 5px solid var(--theme); /* does not affect the size*/, [4sp] scannerOn =!scannerOn;, [4sp] width: 100%,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X25" authorId="0" shapeId="0">
      <text>
        <t>[0] #camera{, [0] #mapContainer {, [0] #marker{, [0] :root{, [0] h1{, [0] } (x7), [4sp] &lt;link rel="stylesheet" href="123456.css"/&gt;, [4sp] &lt;title&gt;QR positioning&lt;/title&gt;, [4sp] align-items: center;, [4sp] border-radius: 50%;, [4sp] display: flex;, [4sp] display: none;, [4sp] flex-direction: column;, [4sp] position: relative;, [4sp] width: 100%, 
-- 69 ONLY --
 [0] #map {, [0] &lt;DOCTYPE html&gt;, [0] body {, [0] function showMarketAt(top, left) {, [0] function startsScanner() {, [1sp] &lt;/body&gt;, [1sp] function stopScanner() {, [1sp] }, [4sp] --theme: #280;, [4sp] &lt;div id="marker"&gt;&lt;/div&gt;, [4sp] &lt;img src="map.png" id="map" alt="map" /&gt;, [4sp] &lt;meta name="viewport" content="width=device, initial", [4sp] &lt;script src="https://unpkg.com/html15-qrcode" type="text/javascript"&gt;&lt;/script&gt;, [4sp] background-color: black;, [4sp] border: 5px solid white; /* affects the size */, [4sp] color:var(--theme);, [4sp] font-family:"Arial";, [4sp] height: 3vw;, [4sp] if(scannerOn) {, [4sp] left: 0;, [4sp] outline: 5px solid var(--theme); /* does not affect the size*/, [4sp] position: absolute;, [4sp] scannerOn =!scannerOn;, [4sp] top: 0;, [4sp] transform: translate(-50%, -50%);,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Z25" authorId="0" shapeId="0">
      <text>
        <t>[0] #map {, [0] #mapContainer {, [0] #marker{, [0] h1{, [0] } (x7), [4sp] --theme: #280;, [4sp] align-items: center;, [4sp] background-color: black;, [4sp] border-radius: 50%;, [4sp] border: 5px solid white; /* affects the size */, [4sp] display: flex;, [4sp] display: none;, [4sp] flex-direction: column;, [4sp] height: 3vw;, [4sp] left: 0;, [4sp] position: absolute;, [4sp] position: relative;, [4sp] top: 0;, [4sp] transform: translate(-50%, -50%);, [4sp] width: 3vw; /* 3% of the viewport width */, 
-- 69 ONLY --
 [0] #camera{, [0] :root{, [0] &lt;DOCTYPE html&gt;, [0] body {, [0] function showMarketAt(top, left) {, [0] function startsScanner() {, [1sp] &lt;/body&gt;, [1sp] function stopScanner() {, [1sp] }, [4sp] &lt;div id="marker"&gt;&lt;/div&gt;, [4sp] &lt;img src="map.png" id="map" alt="map" /&gt;, [4sp] &lt;link rel="stylesheet" href="123456.css"/&gt;, [4sp] &lt;meta name="viewport" content="width=device, initial", [4sp] &lt;script src="https://unpkg.com/html15-qrcode" type="text/javascript"&gt;&lt;/script&gt;, [4sp] &lt;title&gt;QR positioning&lt;/title&gt;, [4sp] color:var(--theme);, [4sp] font-family:"Arial";, [4sp] if(scannerOn) {, [4sp] outline: 5px solid var(--theme); /* does not affect the size*/, [4sp] scannerOn =!scannerOn;, [4sp] width: 100%,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AA25" authorId="0" shapeId="0">
      <text>
        <t>[0] body {, [0] } (x3), [4sp] align-items: center;, [4sp] display: flex;, [4sp] flex-direction: column;, 
-- 69 ONLY --
 [0] #camera{, [0] #map {, [0] #mapContainer {, [0] #marker{, [0] :root{, [0] &lt;DOCTYPE html&gt;, [0] function showMarketAt(top, left) {, [0] function startsScanner() {, [0] h1{, [0] } (x4),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background-color: black;, [4sp] border-radius: 50%;, [4sp] border: 5px solid white; /* affects the size */, [4sp] color:var(--theme);, [4sp] display: none;, [4sp] font-family:"Arial";, [4sp] height: 3vw;, [4sp] if(scannerOn) {, [4sp] left: 0;, [4sp] outline: 5px solid var(--theme); /* does not affect the size*/, [4sp] position: absolute;, [4sp] position: relative;, [4sp] scannerOn =!scannerOn;, [4sp] top: 0;, [4sp] transform: translate(-50%, -50%);,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AB25" authorId="0" shapeId="0">
      <text>
        <t>[0] #map {, [0] #mapContainer {, [0] } (x7), [4sp] align-items: center;, [4sp] display: flex;, [4sp] flex-direction: column;, [4sp] height: 3vw;, [4sp] left: 0;, [4sp] position: absolute;, [4sp] position: relative;, [4sp] transform: translate(-50%, -50%);, [4sp] width: 3vw; /* 3% of the viewport width */, 
-- 69 ONLY --
 [0] #camera{, [0] #marker{, [0] :root{, [0] &lt;DOCTYPE html&gt;, [0] body {,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background-color: black;, [4sp] border-radius: 50%;, [4sp] border: 5px solid white; /* affects the size */, [4sp] color:var(--theme);, [4sp] display: none;, [4sp] font-family:"Arial";, [4sp] if(scannerOn) {, [4sp] outline: 5px solid var(--theme); /* does not affect the size*/, [4sp] scannerOn =!scannerOn;, [4sp] top: 0;, [4sp] width: 100%,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AC25" authorId="0" shapeId="0">
      <text>
        <t>[0] #map {, [0] #marker{, [0] :root{, [0] body {, [0] } (x7), [4sp] align-items: center;, [4sp] border: 5px solid white; /* affects the size */, [4sp] display: flex;, [4sp] display: none;, [4sp] flex-direction: column;, [4sp] font-family:"Arial";, [4sp] position: relative;, 
-- 69 ONLY --
 [0] #camera{, [0] #mapContainer {, [0] &lt;DOCTYPE html&gt;,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background-color: black;, [4sp] border-radius: 50%;, [4sp] color:var(--theme);, [4sp] height: 3vw;, [4sp] if(scannerOn) {, [4sp] left: 0;, [4sp] outline: 5px solid var(--theme); /* does not affect the size*/, [4sp] position: absolute;, [4sp] scannerOn =!scannerOn;, [4sp] top: 0;, [4sp] transform: translate(-50%, -50%);,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AD25" authorId="0" shapeId="0">
      <text>
        <t>[0] #map {, [0] #mapContainer {, [0] body {, [0] } (x7), [4sp] align-items: center;, [4sp] background-color: black;, [4sp] border-radius: 50%;, [4sp] border: 5px solid white; /* affects the size */, [4sp] display: flex;, [4sp] display: none;, [4sp] flex-direction: column;, [4sp] height: 3vw;, [4sp] left: 0;, [4sp] position: absolute;, [4sp] position: relative;, [4sp] top: 0;, [4sp] width: 3vw; /* 3% of the viewport width */, 
-- 69 ONLY --
 [0] #camera{, [0] #marker{, [0] :root{, [0] &lt;DOCTYPE html&gt;,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color:var(--theme);, [4sp] font-family:"Arial";, [4sp] if(scannerOn) {, [4sp] outline: 5px solid var(--theme); /* does not affect the size*/, [4sp] scannerOn =!scannerOn;, [4sp] transform: translate(-50%, -50%);, [4sp] width: 100%,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AE25" authorId="0" shapeId="0">
      <text>
        <t>[0] #camera{, [0] #marker{, [0] h1{, [0] } (x7), [4sp] &lt;link rel="stylesheet" href="123456.css"/&gt;, [4sp] align-items: center;, [4sp] background-color: black;, [4sp] border-radius: 50%;, [4sp] display: flex;, [4sp] display: none;, [4sp] flex-direction: column;, [4sp] height: 3vw;, [4sp] left: 0;, [4sp] position: absolute;, [4sp] position: relative;, [4sp] top: 0;, [4sp] transform: translate(-50%, -50%);, 
-- 69 ONLY --
 [0] #map {, [0] #mapContainer {, [0] :root{, [0] &lt;DOCTYPE html&gt;, [0] body {, [0] function showMarketAt(top, left) {, [0] function startsScanner() {, [1sp] &lt;/body&gt;, [1sp] function stopScanner() {, [1sp] }, [4sp] --theme: #280;, [4sp] &lt;div id="marker"&gt;&lt;/div&gt;, [4sp] &lt;img src="map.png" id="map" alt="map" /&gt;, [4sp] &lt;meta name="viewport" content="width=device, initial", [4sp] &lt;script src="https://unpkg.com/html15-qrcode" type="text/javascript"&gt;&lt;/script&gt;, [4sp] &lt;title&gt;QR positioning&lt;/title&gt;, [4sp] border: 5px solid white; /* affects the size */, [4sp] color:var(--theme);, [4sp] font-family:"Arial";, [4sp] if(scannerOn) {, [4sp] outline: 5px solid var(--theme); /* does not affect the size*/,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AF25" authorId="0" shapeId="0">
      <text>
        <t>[0] #map {, [0] #mapContainer {, [0] body {, [0] } (x7), [4sp] align-items: center;, [4sp] background-color: black;, [4sp] border-radius: 50%;, [4sp] display: flex;, [4sp] display: none;, [4sp] flex-direction: column;, [4sp] left: 0;, [4sp] position: absolute;, [4sp] position: relative;, [4sp] top: 0;, [4sp] transform: translate(-50%, -50%);, [4sp] width: 3vw; /* 3% of the viewport width */, [8sp] mapContainer.style.display ="none";, 
-- 69 ONLY --
 [0] #camera{, [0] #marker{, [0] :root{, [0] &lt;DOCTYPE html&gt;,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border: 5px solid white; /* affects the size */, [4sp] color:var(--theme);, [4sp] font-family:"Arial";, [4sp] height: 3vw;, [4sp] if(scannerOn) {, [4sp] outline: 5px solid var(--theme); /* does not affect the size*/, [4sp] scannerOn =!scannerOn;, [4sp] width: 100%, [4sp] width:100;, [4sp] } );, [8sp] StartScanner();, [8sp] {  facingMode: "environment"},, [8sp] }, [8sp] } else{, [11sp] btn.innerText = "SCAN";, [11sp] mapContainer.style.display ="block";, [11sp] stopScanner();, [12sp] const place =JSON.parse(text);, [12sp] showMarketAt(place.top, place.left);</t>
      </text>
    </comment>
    <comment ref="AG25" authorId="0" shapeId="0">
      <text>
        <t>[0] #map {, [0] #mapContainer {, [0] h1{, [0] } (x7), [4sp] align-items: center;, [4sp] background-color: black;, [4sp] border-radius: 50%;, [4sp] display: flex;, [4sp] display: none;, [4sp] flex-direction: column;, [4sp] height: 3vw;, [4sp] left: 0;, [4sp] position: absolute;, [4sp] position: relative;, [4sp] top: 0;, 
-- 69 ONLY --
 [0] #camera{, [0] #marker{, [0] :root{, [0] &lt;DOCTYPE html&gt;, [0] body {, [0] function showMarketAt(top, left) {, [0] function startsScanner() {,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border: 5px solid white; /* affects the size */, [4sp] color:var(--theme);, [4sp] font-family:"Arial";, [4sp] if(scannerOn) {, [4sp] outline: 5px solid var(--theme); /* does not affect the size*/, [4sp] scannerOn =!scannerOn;, [4sp] transform: translate(-50%, -50%);,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C26" authorId="0" shapeId="0">
      <text>
        <t>[0] #map {, [0] body{, [0] h1{, [0] } (x6), [4sp] align-items: center;, [4sp] background-color: black;, [4sp] border-radius: 50%;, [4sp] display: flex;, [4sp] height: 3vw;, [4sp] left: 0;, [4sp] margin: 0;, [4sp] position: absolute;, [4sp] position: relative;, [4sp] top: 0;, [4sp] transform: translate(-50%, -50%);, [4sp] width: 100%;, 
-- 70 ONLY --
 [0] #camera {, [0] #mapContainer {, [0] #marker{, [0] :root {, [0] function toggleScanner(){, [0] }, [4sp] --theme: #280;, [4sp] border: 5px solid white; /* affects the size */, [4sp] color: var(--theme);, [4sp] display: none;, [4sp] flex-direction: column;, [4sp] font-family: "Arial";, [4sp] outline: 5px solid var(--theme); /* does not affect the size */, [4sp] width: 100%;, [4sp] width: 3vw; /* 3% of the viewport width */</t>
      </text>
    </comment>
    <comment ref="D26" authorId="0" shapeId="0">
      <text>
        <t>[0] #camera {, [0] #map {, [0] #mapContainer {, [0] } (x7), [4sp] align-items: center;, [4sp] background-color: black;, [4sp] border-radius: 50%;, [4sp] border: 5px solid white; /* affects the size */, [4sp] color: var(--theme);, [4sp] display: flex;, [4sp] display: none;, [4sp] flex-direction: column;, [4sp] font-family: "Arial";, [4sp] height: 3vw;, [4sp] left: 0;, [4sp] margin: 0;, [4sp] position: absolute;, [4sp] position: relative;, [4sp] transform: translate(-50%, -50%);, [4sp] width: 100%; (x2), 
-- 70 ONLY --
 [0] #marker{, [0] :root {, [0] body{, [0] function toggleScanner(){, [0] h1{, [4sp] --theme: #280;, [4sp] outline: 5px solid var(--theme); /* does not affect the size */, [4sp] top: 0;, [4sp] width: 3vw; /* 3% of the viewport width */</t>
      </text>
    </comment>
    <comment ref="E26" authorId="0" shapeId="0">
      <text>
        <t>[0] #camera {, [0] #map {, [0] #mapContainer {, [0] :root {, [0] h1{, [0] } (x7), [4sp] align-items: center;, [4sp] background-color: black;, [4sp] border-radius: 50%;, [4sp] color: var(--theme);, [4sp] display: flex;, [4sp] display: none;, [4sp] flex-direction: column;, [4sp] left: 0;, [4sp] outline: 5px solid var(--theme); /* does not affect the size */, [4sp] position: relative;, [4sp] top: 0;, [4sp] transform: translate(-50%, -50%);, [4sp] width: 100%;, 
-- 70 ONLY --
 [0] #marker{, [0] body{, [0] function toggleScanner(){, [4sp] --theme: #280;, [4sp] border: 5px solid white; /* affects the size */, [4sp] font-family: "Arial";, [4sp] height: 3vw;, [4sp] margin: 0;, [4sp] position: absolute;, [4sp] width: 100%;, [4sp] width: 3vw; /* 3% of the viewport width */</t>
      </text>
    </comment>
    <comment ref="F26" authorId="0" shapeId="0">
      <text>
        <t>[0] #mapContainer {, [0] :root {, [0] body{, [0] function toggleScanner(){, [0] h1{,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-- 70 ONLY --
 [0] #camera {, [0] #map {, [0] #marker{, [4sp] --theme: #280;, [4sp] border: 5px solid white; /* affects the size */, [4sp] display: flex;, [4sp] display: none;, [4sp] outline: 5px solid var(--theme); /* does not affect the size */, [4sp] width: 3vw; /* 3% of the viewport width */</t>
      </text>
    </comment>
    <comment ref="G26" authorId="0" shapeId="0">
      <text>
        <t>[0] #camera {, [0] #map {, [0] #mapContainer {, [0] :root {, [0] } (x7), [4sp] --theme: #280;,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-- 70 ONLY --
 [0] #marker{, [0] body{, [0] function toggleScanner(){, [0] h1{, [4sp] border: 5px solid white; /* affects the size */, [4sp] font-family: "Arial";, [4sp] outline: 5px solid var(--theme); /* does not affect the size */, [4sp] width: 3vw; /* 3% of the viewport width */</t>
      </text>
    </comment>
    <comment ref="H26" authorId="0" shapeId="0">
      <text>
        <t>[0] #camera {, [0] #map {, [0] #mapContainer {, [0] :root {, [0] body{, [0] function toggleScanner(){, [0] h1{, [0] } (x7), [4sp] --theme: #280;, [4sp] align-items: center;, [4sp] background-color: black;, [4sp] border-radius: 50%;, [4sp] display: flex;, [4sp] display: none;, [4sp] font-family: "Arial";, [4sp] margin: 0;, [4sp] position: absolute;, [4sp] position: relative;, [4sp] width: 100%; (x2), 
-- 70 ONLY --
 [0] #marker{, [4sp] border: 5px solid white; /* affects the size */, [4sp] color: var(--theme);, [4sp] flex-direction: column;, [4sp] height: 3vw;, [4sp] left: 0;, [4sp] outline: 5px solid var(--theme); /* does not affect the size */, [4sp] top: 0;, [4sp] transform: translate(-50%, -50%);, [4sp] width: 3vw; /* 3% of the viewport width */</t>
      </text>
    </comment>
    <comment ref="I26" authorId="0" shapeId="0">
      <text>
        <t>[0] #camera {, [0] #map {, [0] function toggleScanner(){, [0] } (x7), [4sp] --theme: #280;, [4sp] align-items: center;, [4sp] background-color: black;, [4sp] border-radius: 50%;, [4sp] color: var(--theme);, [4sp] display: none;, [4sp] font-family: "Arial";, [4sp] height: 3vw;, [4sp] position: relative;, [4sp] transform: translate(-50%, -50%);, 
-- 70 ONLY --
 [0] #mapContainer {, [0] #marker{, [0] :root {, [0] body{, [0] h1{, [4sp] border: 5px solid white; /* affects the size */, [4sp] display: flex;, [4sp] flex-direction: column;, [4sp] left: 0;, [4sp] margin: 0;, [4sp] outline: 5px solid var(--theme); /* does not affect the size */, [4sp] position: absolute;, [4sp] top: 0;, [4sp] width: 100%; (x2), [4sp] width: 3vw; /* 3% of the viewport width */</t>
      </text>
    </comment>
    <comment ref="J26" authorId="0" shapeId="0">
      <text>
        <t>[0] #marker{, [0] body{, [0] function toggleScanner(){, [0] h1{, [0] } (x7), [4sp] align-items: center;, [4sp] background-color: black;, [4sp] border-radius: 50%;, [4sp] border: 5px solid white; /* affects the size */, [4sp] color: var(--theme);, [4sp] display: flex;, [4sp] display: none;, [4sp] flex-direction: column;, [4sp] font-family: "Arial";, [4sp] height: 3vw;, [4sp] left: 0;, [4sp] margin: 0;, [4sp] outline: 5px solid var(--theme); /* does not affect the size */, [4sp] position: absolute;, [4sp] position: relative;, [4sp] top: 0;, [4sp] transform: translate(-50%, -50%);, [4sp] width: 100%; (x2), [4sp] width: 3vw; /* 3% of the viewport width */, 
-- 70 ONLY --
 [0] #camera {, [0] #map {, [0] #mapContainer {, [0] :root {, [4sp] --theme: #280;</t>
      </text>
    </comment>
    <comment ref="K26" authorId="0" shapeId="0">
      <text>
        <t>[0] #map {, [0] #mapContainer {, [0] :root {, [0] } (x6), [4sp] align-items: center;, [4sp] background-color: black;, [4sp] border-radius: 50%;, [4sp] display: flex;, [4sp] display: none;, [4sp] flex-direction: column;, [4sp] font-family: "Arial";, [4sp] height: 3vw;, [4sp] left: 0;, [4sp] margin: 0;, [4sp] position: absolute;, [4sp] position: relative;, [4sp] top: 0;, [4sp] transform: translate(-50%, -50%);, [4sp] width: 100%; (x2), 
-- 70 ONLY --
 [0] #camera {, [0] #marker{, [0] body{, [0] function toggleScanner(){, [0] h1{, [0] }, [4sp] --theme: #280;, [4sp] border: 5px solid white; /* affects the size */, [4sp] color: var(--theme);, [4sp] outline: 5px solid var(--theme); /* does not affect the size */, [4sp] width: 3vw; /* 3% of the viewport width */</t>
      </text>
    </comment>
    <comment ref="L26" authorId="0" shapeId="0">
      <text>
        <t>[0] :root {, [0] body{, [0] } (x2), [4sp] align-items: center;, [4sp] display: flex;, [4sp] flex-direction: column;, 
-- 70 ONLY --
 [0] #camera {, [0] #map {, [0] #mapContainer {, [0] #marker{, [0] function toggleScanner(){, [0] h1{, [0] } (x5), [4sp] --theme: #280;, [4sp] background-color: black;, [4sp] border-radius: 50%;, [4sp] border: 5px solid white; /* affects the size */, [4sp] color: var(--theme);, [4sp] display: none;, [4sp] font-family: "Arial";, [4sp] height: 3vw;, [4sp] left: 0;, [4sp] margin: 0;, [4sp] outline: 5px solid var(--theme); /* does not affect the size */, [4sp] position: absolute;, [4sp] position: relative;, [4sp] top: 0;, [4sp] transform: translate(-50%, -50%);, [4sp] width: 100%; (x2), [4sp] width: 3vw; /* 3% of the viewport width */</t>
      </text>
    </comment>
    <comment ref="M26" authorId="0" shapeId="0">
      <text>
        <t>[0] #map {, [0] } (x3), [4sp] background-color: black;, [4sp] flex-direction: column;, [4sp] height: 3vw;, [4sp] left: 0;, [4sp] margin: 0;, [4sp] position: absolute;, [4sp] top: 0;, [4sp] transform: translate(-50%, -50%);, [4sp] width: 3vw; /* 3% of the viewport width */, 
-- 70 ONLY --
 [0] #camera {, [0] #mapContainer {, [0] #marker{, [0] :root {, [0] body{, [0] function toggleScanner(){, [0] h1{, [0] } (x4), [4sp] --theme: #280;, [4sp] align-items: center;, [4sp] border-radius: 50%;, [4sp] border: 5px solid white; /* affects the size */, [4sp] color: var(--theme);, [4sp] display: flex;, [4sp] display: none;, [4sp] font-family: "Arial";, [4sp] outline: 5px solid var(--theme); /* does not affect the size */, [4sp] position: relative;, [4sp] width: 100%; (x2)</t>
      </text>
    </comment>
    <comment ref="N26" authorId="0" shapeId="0">
      <text>
        <t>[0] #camera {, [0] #map {, [0] #mapContainer {, [0] :root {, [0] } (x7), [4sp] align-items: center;, [4sp] background-color: black;, [4sp] border-radius: 50%;, [4sp] display: flex;, [4sp] display: none;, [4sp] flex-direction: column;, [4sp] height: 3vw;, [4sp] outline: 5px solid var(--theme); /* does not affect the size */, [4sp] position: absolute;, [4sp] position: relative;, [4sp] transform: translate(-50%, -50%);, [4sp] width: 100%; (x2), 
-- 70 ONLY --
 [0] #marker{, [0] body{, [0] function toggleScanner(){, [0] h1{, [4sp] --theme: #280;, [4sp] border: 5px solid white; /* affects the size */, [4sp] color: var(--theme);, [4sp] font-family: "Arial";, [4sp] left: 0;, [4sp] margin: 0;, [4sp] top: 0;, [4sp] width: 3vw; /* 3% of the viewport width */</t>
      </text>
    </comment>
    <comment ref="O26" authorId="0" shapeId="0">
      <text>
        <t>[0] #camera {, [0] #map {, [0] #mapContainer {, [0] :root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-- 70 ONLY --
 [0] #marker{, [0] body{, [0] function toggleScanner(){, [0] h1{, [4sp] --theme: #280;, [4sp] border: 5px solid white; /* affects the size */, [4sp] display: none;, [4sp] outline: 5px solid var(--theme); /* does not affect the size */, [4sp] width: 100%;, [4sp] width: 3vw; /* 3% of the viewport width */</t>
      </text>
    </comment>
    <comment ref="P26" authorId="0" shapeId="0">
      <text>
        <t>[0] #map {, [0] #mapContainer {, [0] :root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(x2), 
-- 70 ONLY --
 [0] #camera {, [0] #marker{, [0] body{, [0] function toggleScanner(){, [0] h1{, [4sp] --theme: #280;, [4sp] border: 5px solid white; /* affects the size */, [4sp] display: none;, [4sp] outline: 5px solid var(--theme); /* does not affect the size */, [4sp] width: 3vw; /* 3% of the viewport width */</t>
      </text>
    </comment>
    <comment ref="Q26" authorId="0" shapeId="0">
      <text>
        <t>[0] #camera {, [0] #map {, [0] #mapContainer {, [0] :root {, [0] body{, [0] } (x7), [4sp] align-items: center;, [4sp] background-color: black;, [4sp] border-radius: 50%;, [4sp] color: var(--theme);, [4sp] flex-direction: column;, [4sp] font-family: "Arial";, [4sp] height: 3vw;, [4sp] left: 0;, [4sp] position: absolute;, [4sp] position: relative;, [4sp] top: 0;, [4sp] transform: translate(-50%, -50%);, [4sp] width: 100%; (x2), 
-- 70 ONLY --
 [0] #marker{, [0] function toggleScanner(){, [0] h1{, [4sp] --theme: #280;, [4sp] border: 5px solid white; /* affects the size */, [4sp] display: flex;, [4sp] display: none;, [4sp] margin: 0;, [4sp] outline: 5px solid var(--theme); /* does not affect the size */, [4sp] width: 3vw; /* 3% of the viewport width */</t>
      </text>
    </comment>
    <comment ref="R26" authorId="0" shapeId="0">
      <text>
        <t>[0] body{, [0] function toggleScanner(){, [0] h1{, [0] } (x3), [4sp] align-items: center;, [4sp] display: flex;, [4sp] flex-direction: column;, [4sp] font-family: "Arial";, 
-- 70 ONLY --
 [0] #camera {, [0] #map {, [0] #mapContainer {, [0] #marker{, [0] :root {, [0] } (x4), [4sp] --theme: #280;, [4sp] background-color: black;, [4sp] border-radius: 50%;, [4sp] border: 5px solid white; /* affects the size */, [4sp] color: var(--theme);, [4sp] display: none;, [4sp] height: 3vw;, [4sp] left: 0;, [4sp] margin: 0;, [4sp] outline: 5px solid var(--theme); /* does not affect the size */, [4sp] position: absolute;, [4sp] position: relative;, [4sp] top: 0;, [4sp] transform: translate(-50%, -50%);, [4sp] width: 100%; (x2), [4sp] width: 3vw; /* 3% of the viewport width */</t>
      </text>
    </comment>
    <comment ref="S26" authorId="0" shapeId="0">
      <text>
        <t>[0] #camera {, [0] #map {, [0] #mapContainer {, [0] :root {, [0] } (x7), [4sp] align-items: center;, [4sp] background-color: black;, [4sp] border-radius: 50%;, [4sp] border: 5px solid white; /* affects the size */, [4sp] color: var(--theme);, [4sp] display: flex;, [4sp] flex-direction: column;, [4sp] font-family: "Arial";, [4sp] height: 3vw;, [4sp] left: 0;, [4sp] margin: 0;, [4sp] position: absolute;, [4sp] position: relative;, [4sp] top: 0;, [4sp] transform: translate(-50%, -50%);, [4sp] width: 100%; (x2), [4sp] width: 3vw; /* 3% of the viewport width */, 
-- 70 ONLY --
 [0] #marker{, [0] body{, [0] function toggleScanner(){, [0] h1{, [4sp] --theme: #280;, [4sp] display: none;, [4sp] outline: 5px solid var(--theme); /* does not affect the size */</t>
      </text>
    </comment>
    <comment ref="T26" authorId="0" shapeId="0">
      <text>
        <t>[0] #camera {, [0] #map {, [0] #mapContainer {, [0] :root {, [0] body{, [0] function toggleScanner(){, [0] } (x7), [4sp] align-items: center;, [4sp] background-color: black;, [4sp] border-radius: 50%;, [4sp] display: flex;, [4sp] display: none;, [4sp] flex-direction: column;, [4sp] font-family: "Arial";, [4sp] left: 0;, [4sp] margin: 0;, [4sp] position: absolute;, [4sp] position: relative;, [4sp] top: 0;, [4sp] transform: translate(-50%, -50%);, [4sp] width: 100%; (x2), 
-- 70 ONLY --
 [0] #marker{, [0] h1{, [4sp] --theme: #280;, [4sp] border: 5px solid white; /* affects the size */, [4sp] color: var(--theme);, [4sp] height: 3vw;, [4sp] outline: 5px solid var(--theme); /* does not affect the size */, [4sp] width: 3vw; /* 3% of the viewport width */</t>
      </text>
    </comment>
    <comment ref="U26" authorId="0" shapeId="0">
      <text>
        <t>[0] #map {, [0] #mapContainer {, [0] :root {, [0] } (x6), [4sp] --theme: #280;, [4sp] align-items: center;, [4sp] background-color: black;, [4sp] border-radius: 50%;, [4sp] display: flex;, [4sp] flex-direction: column;, [4sp] font-family: "Arial";, [4sp] height: 3vw;, [4sp] left: 0;, [4sp] margin: 0;, [4sp] position: absolute;, [4sp] position: relative;, [4sp] top: 0;, [4sp] transform: translate(-50%, -50%);, [4sp] width: 100%;, 
-- 70 ONLY --
 [0] #camera {, [0] #marker{, [0] body{, [0] function toggleScanner(){, [0] h1{, [0] }, [4sp] border: 5px solid white; /* affects the size */, [4sp] color: var(--theme);, [4sp] display: none;, [4sp] outline: 5px solid var(--theme); /* does not affect the size */, [4sp] width: 100%;, [4sp] width: 3vw; /* 3% of the viewport width */</t>
      </text>
    </comment>
    <comment ref="V26" authorId="0" shapeId="0">
      <text>
        <t>[0] #camera {, [0] function toggleScanner(){, [0] h1{, [0] } (x7), [4sp] height: 3vw;, [4sp] top: 0;, [4sp] width: 100%;, 
-- 70 ONLY --
 [0] #map {, [0] #mapContainer {, [0] #marker{, [0] :root {, [0] body{, [4sp] --theme: #280;, [4sp] align-items: center;, [4sp] background-color: black;, [4sp] border-radius: 50%;, [4sp] border: 5px solid white; /* affects the size */, [4sp] color: var(--theme);, [4sp] display: flex;, [4sp] display: none;, [4sp] flex-direction: column;, [4sp] font-family: "Arial";, [4sp] left: 0;, [4sp] margin: 0;, [4sp] outline: 5px solid var(--theme); /* does not affect the size */, [4sp] position: absolute;, [4sp] position: relative;, [4sp] transform: translate(-50%, -50%);, [4sp] width: 100%;, [4sp] width: 3vw; /* 3% of the viewport width */</t>
      </text>
    </comment>
    <comment ref="W26" authorId="0" shapeId="0">
      <text>
        <t>[0] #camera {, [0] #map {, [0] #mapContainer {, [0] :root {, [0] } (x7), [4sp] align-items: center;, [4sp] background-color: black;, [4sp] border-radius: 50%;, [4sp] color: var(--theme);, [4sp] display: flex;, [4sp] display: none;, [4sp] flex-direction: column;, [4sp] font-family: "Arial";, [4sp] height: 3vw;, [4sp] left: 0;, [4sp] margin: 0;, [4sp] position: absolute;, [4sp] position: relative;, [4sp] top: 0;, [4sp] transform: translate(-50%, -50%);, [4sp] width: 100%; (x2), [4sp] width: 3vw; /* 3% of the viewport width */, 
-- 70 ONLY --
 [0] #marker{, [0] body{, [0] function toggleScanner(){, [0] h1{, [4sp] --theme: #280;, [4sp] border: 5px solid white; /* affects the size */, [4sp] outline: 5px solid var(--theme); /* does not affect the size */</t>
      </text>
    </comment>
    <comment ref="X26" authorId="0" shapeId="0">
      <text>
        <t>[0] #mapContainer {, [0] #marker{, [0] body{, [0] h1{, [0] } (x7), [4sp] align-items: center;, [4sp] border-radius: 50%;, [4sp] display: flex;, [4sp] display: none;, [4sp] flex-direction: column;, [4sp] font-family: "Arial";, [4sp] margin: 0;, [4sp] position: relative;, [4sp] width: 100%;, 
-- 70 ONLY --
 [0] #camera {, [0] #map {, [0] :root {, [0] function toggleScanner(){, [4sp] --theme: #280;, [4sp] background-color: black;, [4sp] border: 5px solid white; /* affects the size */, [4sp] color: var(--theme);, [4sp] height: 3vw;, [4sp] left: 0;, [4sp] outline: 5px solid var(--theme); /* does not affect the size */, [4sp] position: absolute;, [4sp] top: 0;, [4sp] transform: translate(-50%, -50%);, [4sp] width: 100%;, [4sp] width: 3vw; /* 3% of the viewport width */</t>
      </text>
    </comment>
    <comment ref="Y26" authorId="0" shapeId="0">
      <text>
        <t>[0] #map {, [0] #mapContainer {, [0] #marker{, [0] h1{, [0] } (x7), [4sp] --theme: #280;, [4sp] align-items: center;, [4sp] background-color: black;, [4sp] border-radius: 50%;, [4sp] border: 5px solid white; /* affects the size */, [4sp] display: flex;, [4sp] display: none;, [4sp] flex-direction: column;, [4sp] height: 3vw;, [4sp] left: 0;, [4sp] position: absolute;, [4sp] position: relative;, [4sp] top: 0;, [4sp] transform: translate(-50%, -50%);, [4sp] width: 3vw; /* 3% of the viewport width */, 
-- 70 ONLY --
 [0] #camera {, [0] :root {, [0] body{, [0] function toggleScanner(){, [4sp] color: var(--theme);, [4sp] font-family: "Arial";, [4sp] margin: 0;, [4sp] outline: 5px solid var(--theme); /* does not affect the size */, [4sp] width: 100%; (x2)</t>
      </text>
    </comment>
    <comment ref="AA26" authorId="0" shapeId="0">
      <text>
        <t>[0] :root {, [0] } (x3), [4sp] align-items: center;, [4sp] display: flex;, [4sp] flex-direction: column;, [4sp] margin: 0;, 
-- 70 ONLY --
 [0] #camera {, [0] #map {, [0] #mapContainer {, [0] #marker{, [0] body{, [0] function toggleScanner(){, [0] h1{, [0] } (x4), [4sp] --theme: #280;, [4sp] background-color: black;, [4sp] border-radius: 50%;, [4sp] border: 5px solid white; /* affects the size */, [4sp] color: var(--theme);, [4sp] display: none;, [4sp] font-family: "Arial";, [4sp] height: 3vw;, [4sp] left: 0;, [4sp] outline: 5px solid var(--theme); /* does not affect the size */, [4sp] position: absolute;, [4sp] position: relative;, [4sp] top: 0;, [4sp] transform: translate(-50%, -50%);, [4sp] width: 100%; (x2), [4sp] width: 3vw; /* 3% of the viewport width */</t>
      </text>
    </comment>
    <comment ref="AB26" authorId="0" shapeId="0">
      <text>
        <t>[0] #camera {, [0] #map {, [0] #mapContainer {, [0] :root {, [0] body{, [0] } (x7), [4sp] align-items: center;, [4sp] display: flex;, [4sp] flex-direction: column;, [4sp] font-family: "Arial";, [4sp] height: 3vw;, [4sp] left: 0;, [4sp] margin: 0;, [4sp] position: absolute;, [4sp] position: relative;, [4sp] transform: translate(-50%, -50%);, [4sp] width: 100%; (x2), [4sp] width: 3vw; /* 3% of the viewport width */, 
-- 70 ONLY --
 [0] #marker{, [0] function toggleScanner(){, [0] h1{, [4sp] --theme: #280;, [4sp] background-color: black;, [4sp] border-radius: 50%;, [4sp] border: 5px solid white; /* affects the size */, [4sp] color: var(--theme);, [4sp] display: none;, [4sp] outline: 5px solid var(--theme); /* does not affect the size */, [4sp] top: 0;</t>
      </text>
    </comment>
    <comment ref="AC26" authorId="0" shapeId="0">
      <text>
        <t>[0] #camera {, [0] #map {, [0] #marker{, [0] } (x7), [4sp] align-items: center;, [4sp] border: 5px solid white; /* affects the size */, [4sp] color: var(--theme);, [4sp] display: flex;, [4sp] display: none;, [4sp] flex-direction: column;, [4sp] outline: 5px solid var(--theme); /* does not affect the size */, [4sp] position: relative;, [4sp] width: 100%;, 
-- 70 ONLY --
 [0] #mapContainer {, [0] :root {, [0] body{, [0] function toggleScanner(){, [0] h1{, [4sp] --theme: #280;, [4sp] background-color: black;, [4sp] border-radius: 50%;, [4sp] font-family: "Arial";, [4sp] height: 3vw;, [4sp] left: 0;, [4sp] margin: 0;, [4sp] position: absolute;, [4sp] top: 0;, [4sp] transform: translate(-50%, -50%);, [4sp] width: 100%;, [4sp] width: 3vw; /* 3% of the viewport width */</t>
      </text>
    </comment>
    <comment ref="AD26" authorId="0" shapeId="0">
      <text>
        <t>[0] #camera {, [0] #map {, [0] #mapContainer {, [0] :root {, [0] } (x7), [4sp] align-items: center;, [4sp] background-color: black;, [4sp] border-radius: 50%;, [4sp] border: 5px solid white; /* affects the size */, [4sp] color: var(--theme);, [4sp] display: flex;, [4sp] display: none;, [4sp] flex-direction: column;, [4sp] font-family: "Arial";, [4sp] height: 3vw;, [4sp] left: 0;, [4sp] margin: 0;, [4sp] outline: 5px solid var(--theme); /* does not affect the size */, [4sp] position: absolute;, [4sp] position: relative;, [4sp] top: 0;, [4sp] width: 100%; (x2), [4sp] width: 3vw; /* 3% of the viewport width */, 
-- 70 ONLY --
 [0] #marker{, [0] body{, [0] function toggleScanner(){, [0] h1{, [4sp] --theme: #280;, [4sp] transform: translate(-50%, -50%);</t>
      </text>
    </comment>
    <comment ref="AE26" authorId="0" shapeId="0">
      <text>
        <t>[0] #marker{, [0] :root {, [0] body{, [0] function toggleScanner(){, [0] h1{, [0]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-- 70 ONLY --
 [0] #camera {, [0] #map {, [0] #mapContainer {, [4sp] --theme: #280;, [4sp] border: 5px solid white; /* affects the size */, [4sp] font-family: "Arial";, [4sp] outline: 5px solid var(--theme); /* does not affect the size */, [4sp] width: 3vw; /* 3% of the viewport width */</t>
      </text>
    </comment>
    <comment ref="AF26" authorId="0" shapeId="0">
      <text>
        <t>[0] #camera {, [0] #map {, [0] #mapContainer {, [0] :root {, [0] } (x7), [4sp] align-items: center;, [4sp] background-color: black;, [4sp] border-radius: 50%;, [4sp] color: var(--theme);, [4sp] display: flex;, [4sp] display: none;, [4sp] flex-direction: column;, [4sp] font-family: "Arial";, [4sp] left: 0;, [4sp] margin: 0;, [4sp] position: absolute;, [4sp] position: relative;, [4sp] top: 0;, [4sp] transform: translate(-50%, -50%);, [4sp] width: 100%; (x2), [4sp] width: 3vw; /* 3% of the viewport width */, 
-- 70 ONLY --
 [0] #marker{, [0] body{, [0] function toggleScanner(){, [0] h1{, [4sp] --theme: #280;, [4sp] border: 5px solid white; /* affects the size */, [4sp] height: 3vw;, [4sp] outline: 5px solid var(--theme); /* does not affect the size */</t>
      </text>
    </comment>
    <comment ref="AG26" authorId="0" shapeId="0">
      <text>
        <t>[0] #camera {, [0] #map {, [0] #mapContainer {, [0] :root {, [0] body{, [0] h1{, [0] } (x7), [4sp] align-items: center;, [4sp] background-color: black;, [4sp] border-radius: 50%;, [4sp] color: var(--theme);, [4sp] display: flex;, [4sp] display: none;, [4sp] flex-direction: column;, [4sp] font-family: "Arial";, [4sp] height: 3vw;, [4sp] left: 0;, [4sp] margin: 0;, [4sp] position: absolute;, [4sp] position: relative;, [4sp] top: 0;, [4sp] width: 100%; (x2), 
-- 70 ONLY --
 [0] #marker{, [0] function toggleScanner(){, [4sp] --theme: #280;, [4sp] border: 5px solid white; /* affects the size */, [4sp] outline: 5px solid var(--theme); /* does not affect the size */, [4sp] transform: translate(-50%, -50%);, [4sp] width: 3vw; /* 3% of the viewport width */</t>
      </text>
    </comment>
    <comment ref="C27" authorId="0" shapeId="0">
      <text>
        <t>[0] } (x3), [4sp] align-items: center;, [4sp] display: flex;, [4sp] margin: 0;, 
-- 71 ONLY --
 [0] :root {, [0] body {, [0] const reader = new HTML5QRcode("camera");, [4sp] #camera {, [4sp] #maker {, [4sp] #map {, [4sp] #mapContainer {, [4sp] --theme: green; /* Css variable */, [4sp] &lt;/body&gt;, [4sp] &lt;/head&gt;, [4sp] &lt;/html&gt;, [4sp] &lt;body&gt;, [4sp] &lt;head&gt;, [4sp] flex-direction: column;,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D27" authorId="0" shapeId="0">
      <text>
        <t>[0] body {, [0] } (x3), [4sp] align-items: center;, [4sp] display: flex;, [4sp] flex-direction: column;, [4sp] margin: 0;, [4sp] } (x2), 
-- 71 ONLY --
 [0] :root {, [0] const reader = new HTML5QRcode("camera");, [4sp] #camera {, [4sp] #maker {, [4sp] #map {, [4sp] #mapContainer {, [4sp] --theme: green; /* Css variable */, [4sp] &lt;/body&gt;, [4sp] &lt;/head&gt;, [4sp] &lt;/html&gt;, [4sp] &lt;body&gt;, [4sp] &lt;head&gt;, [4sp] h1 {, [4sp] maker.style.top = left;, [4sp] maker.style.top = top;, [4sp] } (x2),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E27" authorId="0" shapeId="0">
      <text>
        <t>[0] :root {, [0] body {, [0] } (x3), [4sp] align-items: center;, [4sp] display: flex;, [4sp] flex-direction: column;, 
-- 71 ONLY --
 [0] const reader = new HTML5QRcode("camera");, [4sp] #camera {, [4sp] #maker {, [4sp] #map {, [4sp] #mapContainer {, [4sp] --theme: green; /* Css variable */, [4sp] &lt;/body&gt;, [4sp] &lt;/head&gt;, [4sp] &lt;/html&gt;, [4sp] &lt;body&gt;, [4sp] &lt;head&gt;, [4sp] h1 {, [4sp] maker.style.top = left;, [4sp] maker.style.top = top;, [4sp] margin: 0;,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F27" authorId="0" shapeId="0">
      <text>
        <t>[0] :root {, [0] } (x3), [4sp] align-items: center;, [4sp] flex-direction: column;, [4sp] margin: 0;, 
-- 71 ONLY --
 [0] body {, [0] const reader = new HTML5QRcode("camera");, [4sp] #camera {, [4sp] #maker {, [4sp] #map {, [4sp] #mapContainer {, [4sp] --theme: green; /* Css variable */, [4sp] &lt;/body&gt;, [4sp] &lt;/head&gt;, [4sp] &lt;/html&gt;, [4sp] &lt;body&gt;, [4sp] &lt;head&gt;, [4sp] display: flex;,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G27" authorId="0" shapeId="0">
      <text>
        <t>[0] :root {, [0] body {, [0] } (x3), [4sp] align-items: center;, [4sp] display: flex;, [4sp] flex-direction: column;, [4sp] margin: 0;, [4sp] }, 
-- 71 ONLY --
 [0] const reader = new HTML5QRcode("camera");, [4sp] #camera {, [4sp] #maker {, [4sp] #map {, [4sp] #mapContainer {, [4sp] --theme: green; /* Css variable */, [4sp] &lt;/body&gt;, [4sp] &lt;/head&gt;, [4sp] &lt;/html&gt;, [4sp] &lt;body&gt;, [4sp] &lt;head&gt;, [4sp] h1 {, [4sp] maker.style.top = left;, [4sp] maker.style.top = top;, [4sp] } (x3),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H27" authorId="0" shapeId="0">
      <text>
        <t>[0] :root {, [0] } (x3), [4sp] align-items: center;, [4sp] display: flex;, [4sp] margin: 0;, [4sp] }, 
-- 71 ONLY --
 [0] body {, [0] const reader = new HTML5QRcode("camera");, [4sp] #camera {, [4sp] #maker {, [4sp] #map {, [4sp] #mapContainer {, [4sp] --theme: green; /* Css variable */, [4sp] &lt;/body&gt;, [4sp] &lt;/head&gt;, [4sp] &lt;/html&gt;, [4sp] &lt;body&gt;, [4sp] &lt;head&gt;, [4sp] flex-direction: column;, [4sp] h1 {, [4sp] maker.style.top = left;, [4sp] maker.style.top = top;, [4sp] } (x3),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I27" authorId="0" shapeId="0">
      <text>
        <t>[0] body {, [0] } (x3), [4sp] align-items: center;, [8sp] {facingMode: "environment" },, 
-- 71 ONLY --
 [0] :root {, [0] const reader = new HTML5QRcode("camera");, [4sp] #camera {, [4sp] #maker {, [4sp] #map {, [4sp] #mapContainer {, [4sp] --theme: green; /* Css variable */, [4sp] &lt;/body&gt;, [4sp] &lt;/head&gt;, [4sp] &lt;/html&gt;, [4sp] &lt;body&gt;, [4sp] &lt;head&gt;, [4sp] display: flex;, [4sp] flex-direction: column;, [4sp] h1 {, [4sp] maker.style.top = left;, [4sp] maker.style.top = top;, [4sp] margin: 0;,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[9sp] &lt;link rel="stylesheet" href="123456.css" /&gt;, [12sp] showmarkerAt(place.top, place.left);</t>
      </text>
    </comment>
    <comment ref="J27" authorId="0" shapeId="0">
      <text>
        <t>[0] } (x3), [4sp] align-items: center;, [4sp] display: flex;, [4sp] flex-direction: column;, [4sp] margin: 0;, 
-- 71 ONLY --
 [0] :root {, [0] body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K27" authorId="0" shapeId="0">
      <text>
        <t>[0] :root {, [0] body {, [0] } (x3), [4sp] align-items: center;, [4sp] display: flex;, [4sp] flex-direction: column;, [4sp] margin: 0;, [4sp] }, 
-- 71 ONLY --
 [0] const reader = new HTML5QRcode("camera");, [4sp] #camera {, [4sp] #maker {, [4sp] #map {, [4sp] #mapContainer {, [4sp] --theme: green; /* Css variable */, [4sp] &lt;/body&gt;, [4sp] &lt;/head&gt;, [4sp] &lt;/html&gt;, [4sp] &lt;body&gt;, [4sp] &lt;head&gt;, [4sp] h1 {, [4sp] maker.style.top = left;, [4sp] maker.style.top = top;, [4sp] } (x3),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L27" authorId="0" shapeId="0">
      <text>
        <t>[0] :root {, [0] } (x2), [4sp] #camera {, [4sp] &lt;/body&gt;, [4sp] &lt;/head&gt;, [4sp] &lt;/html&gt;, [4sp] &lt;body&gt;, [4sp] &lt;head&gt;, [4sp] align-items: center;, [4sp] display: flex;, [4sp] flex-direction: column;, [4sp] } (x4), [8sp] &lt;/div&gt;, [8sp] &lt;div id="camera"&gt;&lt;/div&gt;, [8sp] &lt;div id="mapContainer"&gt;, [8sp] &lt;script src="123456.js"&gt;&lt;/script&gt;, [8sp] background-color: black;, [8sp] border-radius: 50%;, [8sp] color: var(--theme);, [8sp] display: none;, [8sp] font-family: "Arial";, [8sp] height: 3vw;, [8sp] left: 0;, [8sp] position: absolute;, [8sp] position: relative;, [8sp] top: 0;, [8sp] transform: translate(-50%, -50%);, [8sp] width: 100%;, [8sp] {facingMode: "environment" },, 
-- 71 ONLY --
 [0] body {, [0] const reader = new HTML5QRcode("camera");, [0] }, [4sp] #maker {, [4sp] #map {, [4sp] #mapContainer {, [4sp] --theme: green; /* Css variable */, [4sp] h1 {, [4sp] maker.style.top = left;, [4sp] maker.style.top = top;, [4sp] margin: 0;, [8sp] &lt;button id="btn" onclick="toggScanner()"&gt;SCAN&lt;/button&gt;, [8sp] &lt;div id="maker"&gt;&lt;/div&gt;, [8sp] &lt;h1&gt;QR Positioning&lt;/h1&gt;, [8sp] &lt;meta charset="UTF-8"&gt;, [8sp] &lt;meta name="viewport" content="width=device-width, initial, [8sp] &lt;script src="https://unpkg.com/html15-qrcode" type="text/javascript"&gt;&lt;/script&gt;, [8sp] &lt;title&gt;QR Positioning&lt;/title&gt;, [8sp] bnt.innerText = "CANCEL";, [8sp] bnt.innerText = "SCAN";, [8sp] border: 5px solid white; /* affects the size */, [8sp] console.error (err);, [8sp] outline: 5px solid var(--theme); /* does not affect the size */, [8sp] width: 100%, [8sp] width: 3vw; /* 3% of the viewport width */, [9sp] &lt;link rel="stylesheet" href="123456.css" /&gt;, [12sp] showmarkerAt(place.top, place.left);</t>
      </text>
    </comment>
    <comment ref="M27" authorId="0" shapeId="0">
      <text>
        <t>[0] body {, [0] } (x3), [4sp] &lt;/head&gt;, [4sp] &lt;body&gt;, [4sp] flex-direction: column;, [4sp] margin: 0;, [4sp] }, [8sp] &lt;/div&gt;, 
-- 71 ONLY --
 [0] :root {, [0] const reader = new HTML5QRcode("camera");, [4sp] #camera {, [4sp] #maker {, [4sp] #map {, [4sp] #mapContainer {, [4sp] --theme: green; /* Css variable */, [4sp] &lt;/body&gt;, [4sp] &lt;/html&gt;, [4sp] &lt;head&gt;, [4sp] align-items: center;, [4sp] display: flex;, [4sp] h1 {, [4sp] maker.style.top = left;, [4sp] maker.style.top = top;, [4sp] } (x3),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N27" authorId="0" shapeId="0">
      <text>
        <t>[0] :root {, [0] body {, [0] } (x3), [4sp] align-items: center;, [4sp] display: flex;, [4sp] flex-direction: column;, 
-- 71 ONLY --
 [0] const reader = new HTML5QRcode("camera");, [4sp] #camera {, [4sp] #maker {, [4sp] #map {, [4sp] #mapContainer {, [4sp] --theme: green; /* Css variable */, [4sp] &lt;/body&gt;, [4sp] &lt;/head&gt;, [4sp] &lt;/html&gt;, [4sp] &lt;body&gt;, [4sp] &lt;head&gt;, [4sp] h1 {, [4sp] maker.style.top = left;, [4sp] maker.style.top = top;, [4sp] margin: 0;,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O27" authorId="0" shapeId="0">
      <text>
        <t>[0] :root {, [0] body {, [0] } (x3), [4sp] align-items: center;, [4sp] display: flex;, [4sp] flex-direction: column;, [4sp] margin: 0;, 
-- 71 ONLY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P27" authorId="0" shapeId="0">
      <text>
        <t>[0] :root {, [0] body {, [0] } (x3), [4sp] align-items: center;, [4sp] display: flex;, [4sp] flex-direction: column;, [4sp] margin: 0;, 
-- 71 ONLY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Q27" authorId="0" shapeId="0">
      <text>
        <t>[0] :root {, [0] } (x3), [4sp] align-items: center;, [4sp] flex-direction: column;, 
-- 71 ONLY --
 [0] body {, [0] const reader = new HTML5QRcode("camera");, [4sp] #camera {, [4sp] #maker {, [4sp] #map {, [4sp] #mapContainer {, [4sp] --theme: green; /* Css variable */, [4sp] &lt;/body&gt;, [4sp] &lt;/head&gt;, [4sp] &lt;/html&gt;, [4sp] &lt;body&gt;, [4sp] &lt;head&gt;, [4sp] display: flex;, [4sp] h1 {, [4sp] maker.style.top = left;, [4sp] maker.style.top = top;, [4sp] margin: 0;,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R27" authorId="0" shapeId="0">
      <text>
        <t>[0] } (x3), [4sp] &lt;/body&gt;, [4sp] &lt;/head&gt;, [4sp] &lt;/html&gt;, [4sp] &lt;body&gt;, [4sp] &lt;head&gt;, [4sp] align-items: center;, [4sp] display: flex;, [4sp] flex-direction: column;, [8sp] &lt;/div&gt;, [8sp] &lt;div id="camera"&gt;&lt;/div&gt;, [8sp] &lt;div id="mapContainer"&gt;, [8sp] &lt;h1&gt;QR Positioning&lt;/h1&gt;, [8sp] &lt;meta charset="UTF-8"&gt;, [8sp] &lt;script src="123456.js"&gt;&lt;/script&gt;, [8sp] &lt;title&gt;QR Positioning&lt;/title&gt;, 
-- 71 ONLY --
 [0] :root {, [0] body {, [0] const reader = new HTML5QRcode("camera");, [4sp] #camera {, [4sp] #maker {, [4sp] #map {, [4sp] #mapContainer {, [4sp] --theme: green; /* Css variable */, [4sp] h1 {, [4sp] maker.style.top = left;, [4sp] maker.style.top = top;, [4sp] margin: 0;, [4sp] } (x4), [8sp] &lt;button id="btn" onclick="toggScanner()"&gt;SCAN&lt;/button&gt;, [8sp] &lt;div id="maker"&gt;&lt;/div&gt;, [8sp] &lt;meta name="viewport" content="width=device-width, initial, [8sp] &lt;script src="https://unpkg.com/html15-qrcode" type="text/javascript"&gt;&lt;/script&gt;,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S27" authorId="0" shapeId="0">
      <text>
        <t>[0] :root {, [0] body {, [0] } (x3), [4sp] align-items: center;, [4sp] display: flex;, [4sp] flex-direction: column;, [4sp] margin: 0;, 
-- 71 ONLY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T27" authorId="0" shapeId="0">
      <text>
        <t>[0] :root {, [0] } (x3), [4sp] align-items: center;, [4sp] display: flex;, [4sp] flex-direction: column;, [4sp] margin: 0;, [4sp] }, 
-- 71 ONLY --
 [0] body {, [0] const reader = new HTML5QRcode("camera");, [4sp] #camera {, [4sp] #maker {, [4sp] #map {, [4sp] #mapContainer {, [4sp] --theme: green; /* Css variable */, [4sp] &lt;/body&gt;, [4sp] &lt;/head&gt;, [4sp] &lt;/html&gt;, [4sp] &lt;body&gt;, [4sp] &lt;head&gt;, [4sp] h1 {, [4sp] maker.style.top = left;, [4sp] maker.style.top = top;, [4sp] } (x3),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U27" authorId="0" shapeId="0">
      <text>
        <t>[0] :root {, [0] body {, [0] } (x3), [4sp] align-items: center;, [4sp] display: flex;, [4sp] flex-direction: column;, [4sp] margin: 0;, [4sp] }, 
-- 71 ONLY --
 [0] const reader = new HTML5QRcode("camera");, [4sp] #camera {, [4sp] #maker {, [4sp] #map {, [4sp] #mapContainer {, [4sp] --theme: green; /* Css variable */, [4sp] &lt;/body&gt;, [4sp] &lt;/head&gt;, [4sp] &lt;/html&gt;, [4sp] &lt;body&gt;, [4sp] &lt;head&gt;, [4sp] h1 {, [4sp] maker.style.top = left;, [4sp] maker.style.top = top;, [4sp] } (x3),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V27" authorId="0" shapeId="0">
      <text>
        <t>[0] body {, [0] } (x3), 
-- 71 ONLY --
 [0] :root {, [0] const reader = new HTML5QRcode("camera");, [4sp] #camera {, [4sp] #maker {, [4sp] #map {, [4sp] #mapContainer {, [4sp] --theme: green; /* Css variable */, [4sp] &lt;/body&gt;, [4sp] &lt;/head&gt;, [4sp] &lt;/html&gt;, [4sp] &lt;body&gt;, [4sp] &lt;head&gt;, [4sp] align-items: center;, [4sp] display: flex;, [4sp] flex-direction: column;, [4sp] h1 {, [4sp] maker.style.top = left;, [4sp] maker.style.top = top;, [4sp] margin: 0;,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W27" authorId="0" shapeId="0">
      <text>
        <t>[0] :root {, [0] body {, [0] } (x3), [4sp] align-items: center;, [4sp] display: flex;, [4sp] flex-direction: column;, [4sp] margin: 0;, 
-- 71 ONLY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X27" authorId="0" shapeId="0">
      <text>
        <t>[0] } (x3), [4sp] align-items: center;, [4sp] display: flex;, [4sp] flex-direction: column;, [4sp] margin: 0;, [4sp] } (x2), 
-- 71 ONLY --
 [0] :root {, [0] body {, [0] const reader = new HTML5QRcode("camera");, [4sp] #camera {, [4sp] #maker {, [4sp] #map {, [4sp] #mapContainer {, [4sp] --theme: green; /* Css variable */, [4sp] &lt;/body&gt;, [4sp] &lt;/head&gt;, [4sp] &lt;/html&gt;, [4sp] &lt;body&gt;, [4sp] &lt;head&gt;, [4sp] h1 {, [4sp] maker.style.top = left;, [4sp] maker.style.top = top;, [4sp] } (x2),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Y27" authorId="0" shapeId="0">
      <text>
        <t>[0] body {, [0] } (x3), [4sp] align-items: center;, [4sp] display: flex;, [4sp] flex-direction: column;, 
-- 71 ONLY --
 [0] :root {, [0] const reader = new HTML5QRcode("camera");, [4sp] #camera {, [4sp] #maker {, [4sp] #map {, [4sp] #mapContainer {, [4sp] --theme: green; /* Css variable */, [4sp] &lt;/body&gt;, [4sp] &lt;/head&gt;, [4sp] &lt;/html&gt;, [4sp] &lt;body&gt;, [4sp] &lt;head&gt;, [4sp] h1 {, [4sp] maker.style.top = left;, [4sp] maker.style.top = top;, [4sp] margin: 0;,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Z27" authorId="0" shapeId="0">
      <text>
        <t>[0] :root {, [0] } (x3), [4sp] align-items: center;, [4sp] display: flex;, [4sp] flex-direction: column;, [4sp] margin: 0;, 
-- 71 ONLY --
 [0] body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AB27" authorId="0" shapeId="0">
      <text>
        <t>[0] :root {, [0] } (x3), [4sp] align-items: center;, [4sp] display: flex;, [4sp] flex-direction: column;, [4sp] margin: 0;, 
-- 71 ONLY --
 [0] body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AC27" authorId="0" shapeId="0">
      <text>
        <t>[0] body {, [0] } (x3), [4sp] &lt;/body&gt;, [4sp] &lt;/head&gt;, [4sp] &lt;body&gt;, [4sp] &lt;head&gt;, [4sp] align-items: center;, [4sp] display: flex;, [4sp] flex-direction: column;, [8sp] &lt;/div&gt;, [8sp] &lt;div id="camera"&gt;&lt;/div&gt;, [8sp] &lt;div id="mapContainer"&gt;, [8sp] &lt;h1&gt;QR Positioning&lt;/h1&gt;, [8sp] &lt;script src="123456.js"&gt;&lt;/script&gt;, [8sp] &lt;title&gt;QR Positioning&lt;/title&gt;, 
-- 71 ONLY --
 [0] :root {, [0] const reader = new HTML5QRcode("camera");, [4sp] #camera {, [4sp] #maker {, [4sp] #map {, [4sp] #mapContainer {, [4sp] --theme: green; /* Css variable */, [4sp] &lt;/html&gt;, [4sp] h1 {, [4sp] maker.style.top = left;, [4sp] maker.style.top = top;, [4sp] margin: 0;, [4sp] } (x4), [8sp] &lt;button id="btn" onclick="toggScanner()"&gt;SCAN&lt;/button&gt;, [8sp] &lt;div id="maker"&gt;&lt;/div&gt;, [8sp] &lt;meta charset="UTF-8"&gt;, [8sp] &lt;meta name="viewport" content="width=device-width, initial, [8sp] &lt;script src="https://unpkg.com/html15-qrcode" type="text/javascript"&gt;&lt;/script&gt;,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AD27" authorId="0" shapeId="0">
      <text>
        <t>[0] :root {, [0] body {, [0] } (x3), [4sp] align-items: center;, [4sp] display: flex;, [4sp] flex-direction: column;, [4sp] margin: 0;, 
-- 71 ONLY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AE27" authorId="0" shapeId="0">
      <text>
        <t>[0] :root {, [0] } (x3), [4sp] align-items: center;, [4sp] display: flex;, [4sp] flex-direction: column;, [4sp] margin: 0;, [8sp] {facingMode: "environment" },, 
-- 71 ONLY --
 [0] body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[9sp] &lt;link rel="stylesheet" href="123456.css" /&gt;, [12sp] showmarkerAt(place.top, place.left);</t>
      </text>
    </comment>
    <comment ref="AF27" authorId="0" shapeId="0">
      <text>
        <t>[0] :root {, [0] body {, [0] } (x3), [4sp] align-items: center;, [4sp] display: flex;, [4sp] flex-direction: column;, [4sp] margin: 0;, 
-- 71 ONLY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AG27" authorId="0" shapeId="0">
      <text>
        <t>[0] :root {, [0] } (x3), [4sp] align-items: center;, [4sp] display: flex;, [4sp] flex-direction: column;, [4sp] margin: 0;, 
-- 71 ONLY --
 [0] body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C28" authorId="0" shapeId="0">
      <text>
        <t>[0] #map {, [0] #marker {, [0] body{, [0] } (x6), [4sp] align-items: center;, [4sp] display: flex;, [4sp] height: 3vw;, [4sp] left: 0;, [4sp] margin: 0;, [4sp] position: absolute;, [4sp] position: relative;, [4sp] transform: translate(-50%, -50%);, [4sp] width: 100%;, 
-- 72 ONLY --
 [0] #camera {, [0] #mapContainer {, [0] :root {, [0] const reader = new HTML5Qrcode("camera");, [0] h1 {, [0] }, [4sp] --theme: #280; /* CSS variable */, [4sp] background-color:black;, [4sp] border-radius:50%;, [4sp] border: 5px solid white; /* affects the size*/, [4sp] color: var(--theme), [4sp] flex-direction: column;, [4sp] font-family: "Arial";, [4sp] outline: 5px solid var(--theme); /*does not fftect the size */, [4sp] top : 0;, [4sp] width: 100%;, [4sp] width: 3vw; /* 3% of the viewport width */, [8sp] { facingMode: "environment"},</t>
      </text>
    </comment>
    <comment ref="D28" authorId="0" shapeId="0">
      <text>
        <t>[0] #camera {, [0] #map {, [0] #mapContainer {, [0] #marker {, [0] h1 {, [0] } (x7), [4sp] align-items: center;, [4sp] display: flex;, [4sp] flex-direction: column;, [4sp] font-family: "Arial";, [4sp] height: 3vw;, [4sp] left: 0;, [4sp] margin: 0;, [4sp] position: absolute;, [4sp] position: relative;, [4sp] transform: translate(-50%, -50%);, [4sp] width: 100%; (x2), 
-- 72 ONLY --
 [0] :root {, [0] body{, [0] const reader = new HTML5Qrcode("camera");, [4sp] --theme: #280; /* CSS variable */, [4sp] background-color:black;, [4sp] border-radius:50%;, [4sp] border: 5px solid white; /* affects the size*/, [4sp] color: var(--theme), [4sp] outline: 5px solid var(--theme); /*does not fftect the size */, [4sp] top : 0;, [4sp] width: 3vw; /* 3% of the viewport width */, [8sp] { facingMode: "environment"},</t>
      </text>
    </comment>
    <comment ref="E28" authorId="0" shapeId="0">
      <text>
        <t>[0] #camera {, [0] #map {, [0] #mapContainer {, [0] #marker {, [0] :root {, [0] } (x7), [4sp] align-items: center;, [4sp] display: flex;, [4sp] flex-direction: column;, [4sp] left: 0;, [4sp] position: relative;, [4sp] transform: translate(-50%, -50%);, [4sp] width: 100%;, 
-- 72 ONLY --
 [0] body{, [0] const reader = new HTML5Qrcode("camera");, [0] h1 {, [4sp] --theme: #280; /* CSS variable */, [4sp] background-color:black;, [4sp] border-radius:50%;, [4sp] border: 5px solid white; /* affects the size*/, [4sp] color: var(--theme), [4sp] font-family: "Arial";, [4sp] height: 3vw;, [4sp] margin: 0;, [4sp] outline: 5px solid var(--theme); /*does not fftect the size */, [4sp] position: absolute;, [4sp] top : 0;, [4sp] width: 100%;, [4sp] width: 3vw; /* 3% of the viewport width */, [8sp] { facingMode: "environment"},</t>
      </text>
    </comment>
    <comment ref="F28" authorId="0" shapeId="0">
      <text>
        <t>[0] #mapContainer {, [0] #marker {, [0] :root {, [0] body{, [0] } (x7), [4sp] align-items: center;, [4sp] flex-direction: column;, [4sp] font-family: "Arial";, [4sp] height: 3vw;, [4sp] left: 0;, [4sp] margin: 0;, [4sp] position: absolute;, [4sp] position: relative;, [4sp] transform: translate(-50%, -50%);, [4sp] width: 100%; (x2), 
-- 72 ONLY --
 [0] #camera {, [0] #map {, [0] const reader = new HTML5Qrcode("camera");, [0] h1 {, [4sp] --theme: #280; /* CSS variable */, [4sp] background-color:black;, [4sp] border-radius:50%;, [4sp] border: 5px solid white; /* affects the size*/, [4sp] color: var(--theme), [4sp] display: flex;, [4sp] outline: 5px solid var(--theme); /*does not fftect the size */, [4sp] top : 0;, [4sp] width: 3vw; /* 3% of the viewport width */, [8sp] { facingMode: "environment"},</t>
      </text>
    </comment>
    <comment ref="G28" authorId="0" shapeId="0">
      <text>
        <t>[0] #camera {, [0] #map {, [0] #mapContainer {, [0] #marker {, [0] :root {, [0] h1 {, [0] } (x7), [4sp] align-items: center;, [4sp] display: flex;, [4sp] flex-direction: column;, [4sp] height: 3vw;, [4sp] left: 0;, [4sp] margin: 0;, [4sp] position: absolute;, [4sp] position: relative;, [4sp] transform: translate(-50%, -50%);, [4sp] width: 100%; (x2), 
-- 72 ONLY --
 [0] body{, [0] const reader = new HTML5Qrcode("camera");, [4sp] --theme: #280; /* CSS variable */, [4sp] background-color:black;, [4sp] border-radius:50%;, [4sp] border: 5px solid white; /* affects the size*/, [4sp] color: var(--theme), [4sp] font-family: "Arial";, [4sp] outline: 5px solid var(--theme); /*does not fftect the size */, [4sp] top : 0;, [4sp] width: 3vw; /* 3% of the viewport width */, [8sp] { facingMode: "environment"},</t>
      </text>
    </comment>
    <comment ref="H28" authorId="0" shapeId="0">
      <text>
        <t>[0] #camera {, [0] #map {, [0] #mapContainer {, [0] #marker {, [0] :root {, [0] body{, [0] } (x7), [4sp] align-items: center;, [4sp] color: var(--theme), [4sp] display: flex;, [4sp] font-family: "Arial";, [4sp] margin: 0;, [4sp] position: absolute;, [4sp] position: relative;, [4sp] width: 100%; (x2), [8sp] { facingMode: "environment"},, 
-- 72 ONLY --
 [0] const reader = new HTML5Qrcode("camera");, [0] h1 {, [4sp] --theme: #280; /* CSS variable */, [4sp] background-color:black;, [4sp] border-radius:50%;, [4sp] border: 5px solid white; /* affects the size*/, [4sp] flex-direction: column;, [4sp] height: 3vw;, [4sp] left: 0;, [4sp] outline: 5px solid var(--theme); /*does not fftect the size */, [4sp] top : 0;, [4sp] transform: translate(-50%, -50%);, [4sp] width: 3vw; /* 3% of the viewport width */</t>
      </text>
    </comment>
    <comment ref="I28" authorId="0" shapeId="0">
      <text>
        <t>[0] #camera {, [0] #map {, [0] #marker {, [0] h1 {, [0] } (x7), [4sp] align-items: center;, [4sp] font-family: "Arial";, [4sp] height: 3vw;, [4sp] position: relative;, [4sp] transform: translate(-50%, -50%);, 
-- 72 ONLY --
 [0] #mapContainer {, [0] :root {, [0] body{, [0] const reader = new HTML5Qrcode("camera");, [4sp] --theme: #280; /* CSS variable */, [4sp] background-color:black;, [4sp] border-radius:50%;, [4sp] border: 5px solid white; /* affects the size*/, [4sp] color: var(--theme), [4sp] display: flex;, [4sp] flex-direction: column;, [4sp] left: 0;, [4sp] margin: 0;, [4sp] outline: 5px solid var(--theme); /*does not fftect the size */, [4sp] position: absolute;, [4sp] top : 0;, [4sp] width: 100%; (x2), [4sp] width: 3vw; /* 3% of the viewport width */, [8sp] { facingMode: "environment"},</t>
      </text>
    </comment>
    <comment ref="J28" authorId="0" shapeId="0">
      <text>
        <t>[0] body{, [0] } (x7), [4sp] align-items: center;, [4sp] display: flex;, [4sp] flex-direction: column;, [4sp] font-family: "Arial";, [4sp] height: 3vw;, [4sp] left: 0;, [4sp] margin: 0;, [4sp] position: absolute;, [4sp] position: relative;, [4sp] transform: translate(-50%, -50%);, [4sp] width: 100%; (x2), [4sp] width: 3vw; /* 3% of the viewport width */, 
-- 72 ONLY --
 [0] #camera {, [0] #map {, [0] #mapContainer {, [0] #marker {, [0] :root {, [0] const reader = new HTML5Qrcode("camera");, [0] h1 {, [4sp] --theme: #280; /* CSS variable */, [4sp] background-color:black;, [4sp] border-radius:50%;, [4sp] border: 5px solid white; /* affects the size*/, [4sp] color: var(--theme), [4sp] outline: 5px solid var(--theme); /*does not fftect the size */, [4sp] top : 0;, [8sp] { facingMode: "environment"},</t>
      </text>
    </comment>
    <comment ref="K28" authorId="0" shapeId="0">
      <text>
        <t>[0] #map {, [0] #mapContainer {, [0] #marker {, [0] :root {, [0] h1 {, [0] } (x6), [4sp] align-items: center;, [4sp] display: flex;, [4sp] flex-direction: column;, [4sp] font-family: "Arial";, [4sp] height: 3vw;, [4sp] left: 0;, [4sp] margin: 0;, [4sp] position: absolute;, [4sp] position: relative;, [4sp] transform: translate(-50%, -50%);, [4sp] width: 100%; (x2), 
-- 72 ONLY --
 [0] #camera {, [0] body{, [0] const reader = new HTML5Qrcode("camera");, [0] }, [4sp] --theme: #280; /* CSS variable */, [4sp] background-color:black;, [4sp] border-radius:50%;, [4sp] border: 5px solid white; /* affects the size*/, [4sp] color: var(--theme), [4sp] outline: 5px solid var(--theme); /*does not fftect the size */, [4sp] top : 0;, [4sp] width: 3vw; /* 3% of the viewport width */, [8sp] { facingMode: "environment"},</t>
      </text>
    </comment>
    <comment ref="L28" authorId="0" shapeId="0">
      <text>
        <t>[0] :root {, [0] body{, [0] } (x2), [4sp] align-items: center;, [4sp] display: flex;, [4sp] flex-direction: column;, 
-- 72 ONLY --
 [0] #camera {, [0] #map {, [0] #mapContainer {, [0] #marker {, [0] const reader = new HTML5Qrcode("camera");, [0] h1 {, [0] } (x5), [4sp] --theme: #280; /* CSS variable */, [4sp] background-color:black;, [4sp] border-radius:50%;, [4sp] border: 5px solid white; /* affects the size*/, [4sp] color: var(--theme), [4sp] font-family: "Arial";, [4sp] height: 3vw;, [4sp] left: 0;, [4sp] margin: 0;, [4sp] outline: 5px solid var(--theme); /*does not fftect the size */, [4sp] position: absolute;, [4sp] position: relative;, [4sp] top : 0;, [4sp] transform: translate(-50%, -50%);, [4sp] width: 100%; (x2), [4sp] width: 3vw; /* 3% of the viewport width */, [8sp] { facingMode: "environment"},</t>
      </text>
    </comment>
    <comment ref="M28" authorId="0" shapeId="0">
      <text>
        <t>[0] #map {, [0] h1 {, [0] } (x3), [4sp] flex-direction: column;, [4sp] height: 3vw;, [4sp] left: 0;, [4sp] margin: 0;, [4sp] position: absolute;, [4sp] transform: translate(-50%, -50%);, [4sp] width: 3vw; /* 3% of the viewport width */, 
-- 72 ONLY --
 [0] #camera {, [0] #mapContainer {, [0] #marker {, [0] :root {, [0] body{, [0] const reader = new HTML5Qrcode("camera");, [0] } (x4), [4sp] --theme: #280; /* CSS variable */, [4sp] align-items: center;, [4sp] background-color:black;, [4sp] border-radius:50%;, [4sp] border: 5px solid white; /* affects the size*/, [4sp] color: var(--theme), [4sp] display: flex;, [4sp] font-family: "Arial";, [4sp] outline: 5px solid var(--theme); /*does not fftect the size */, [4sp] position: relative;, [4sp] top : 0;, [4sp] width: 100%; (x2), [8sp] { facingMode: "environment"},</t>
      </text>
    </comment>
    <comment ref="N28" authorId="0" shapeId="0">
      <text>
        <t>[0] #camera {, [0] #map {, [0] #mapContainer {, [0] :root {, [0] h1 {, [0] } (x7), [4sp] align-items: center;, [4sp] color: var(--theme), [4sp] display: flex;, [4sp] flex-direction: column;, [4sp] height: 3vw;, [4sp] position: absolute;, [4sp] position: relative;, [4sp] transform: translate(-50%, -50%);, [4sp] width: 100%; (x2), 
-- 72 ONLY --
 [0] #marker {, [0] body{, [0] const reader = new HTML5Qrcode("camera");, [4sp] --theme: #280; /* CSS variable */, [4sp] background-color:black;, [4sp] border-radius:50%;, [4sp] border: 5px solid white; /* affects the size*/, [4sp] font-family: "Arial";, [4sp] left: 0;, [4sp] margin: 0;, [4sp] outline: 5px solid var(--theme); /*does not fftect the size */, [4sp] top : 0;, [4sp] width: 3vw; /* 3% of the viewport width */, [8sp] { facingMode: "environment"},</t>
      </text>
    </comment>
    <comment ref="O28" authorId="0" shapeId="0">
      <text>
        <t>[0] #camera {, [0] #map {, [0] #mapContainer {, [0] #marker {, [0] :root {, [0] h1 {, [0] } (x7), [4sp] align-items: center;, [4sp] display: flex;, [4sp] flex-direction: column;, [4sp] font-family: "Arial";, [4sp] height: 3vw;, [4sp] left: 0;, [4sp] margin: 0;, [4sp] position: absolute;, [4sp] position: relative;, [4sp] transform: translate(-50%, -50%);, [4sp] width: 100%;, 
-- 72 ONLY --
 [0] body{, [0] const reader = new HTML5Qrcode("camera");, [4sp] --theme: #280; /* CSS variable */, [4sp] background-color:black;, [4sp] border-radius:50%;, [4sp] border: 5px solid white; /* affects the size*/, [4sp] color: var(--theme), [4sp] outline: 5px solid var(--theme); /*does not fftect the size */, [4sp] top : 0;, [4sp] width: 100%;, [4sp] width: 3vw; /* 3% of the viewport width */, [8sp] { facingMode: "environment"},</t>
      </text>
    </comment>
    <comment ref="P28" authorId="0" shapeId="0">
      <text>
        <t>[0] #map {, [0] #mapContainer {, [0] #marker {, [0] :root {, [0] h1 {, [0] } (x7), [4sp] --theme: #280; /* CSS variable */, [4sp] align-items: center;, [4sp] border: 5px solid white; /* affects the size*/, [4sp] display: flex;, [4sp] flex-direction: column;, [4sp] font-family: "Arial";, [4sp] height: 3vw;, [4sp] left: 0;, [4sp] margin: 0;, [4sp] position: absolute;, [4sp] position: relative;, [4sp] transform: translate(-50%, -50%);, [4sp] width: 100%; (x2), [8sp] { facingMode: "environment"},, 
-- 72 ONLY --
 [0] #camera {, [0] body{, [0] const reader = new HTML5Qrcode("camera");, [4sp] background-color:black;, [4sp] border-radius:50%;, [4sp] color: var(--theme), [4sp] outline: 5px solid var(--theme); /*does not fftect the size */, [4sp] top : 0;, [4sp] width: 3vw; /* 3% of the viewport width */</t>
      </text>
    </comment>
    <comment ref="Q28" authorId="0" shapeId="0">
      <text>
        <t>[0] #camera {, [0] #map {, [0] #mapContainer {, [0] #marker {, [0] :root {, [0] body{, [0] h1 {, [0] } (x7), [4sp] align-items: center;, [4sp] flex-direction: column;, [4sp] font-family: "Arial";, [4sp] height: 3vw;, [4sp] left: 0;, [4sp] position: absolute;, [4sp] position: relative;, [4sp] transform: translate(-50%, -50%);, [4sp] width: 100%; (x2), 
-- 72 ONLY --
 [0] const reader = new HTML5Qrcode("camera");, [4sp] --theme: #280; /* CSS variable */, [4sp] background-color:black;, [4sp] border-radius:50%;, [4sp] border: 5px solid white; /* affects the size*/, [4sp] color: var(--theme), [4sp] display: flex;, [4sp] margin: 0;, [4sp] outline: 5px solid var(--theme); /*does not fftect the size */, [4sp] top : 0;, [4sp] width: 3vw; /* 3% of the viewport width */, [8sp] { facingMode: "environment"},</t>
      </text>
    </comment>
    <comment ref="R28" authorId="0" shapeId="0">
      <text>
        <t>[0] body{, [0] } (x3), [4sp] align-items: center;, [4sp] display: flex;, [4sp] flex-direction: column;, [4sp] font-family: "Arial";, 
-- 72 ONLY --
 [0] #camera {, [0] #map {, [0] #mapContainer {, [0] #marker {, [0] :root {, [0] const reader = new HTML5Qrcode("camera");, [0] h1 {, [0] } (x4), [4sp] --theme: #280; /* CSS variable */, [4sp] background-color:black;, [4sp] border-radius:50%;, [4sp] border: 5px solid white; /* affects the size*/, [4sp] color: var(--theme), [4sp] height: 3vw;, [4sp] left: 0;, [4sp] margin: 0;, [4sp] outline: 5px solid var(--theme); /*does not fftect the size */, [4sp] position: absolute;, [4sp] position: relative;, [4sp] top : 0;, [4sp] transform: translate(-50%, -50%);, [4sp] width: 100%; (x2), [4sp] width: 3vw; /* 3% of the viewport width */, [8sp] { facingMode: "environment"},</t>
      </text>
    </comment>
    <comment ref="S28" authorId="0" shapeId="0">
      <text>
        <t>[0] #camera {, [0] #map {, [0] #mapContainer {, [0] #marker {, [0] :root {, [0] h1 {, [0] } (x7), [4sp] --theme: #280; /* CSS variable */, [4sp] align-items: center;, [4sp] display: flex;, [4sp] flex-direction: column;, [4sp] font-family: "Arial";, [4sp] height: 3vw;, [4sp] left: 0;, [4sp] margin: 0;, [4sp] position: absolute;, [4sp] position: relative;, [4sp] transform: translate(-50%, -50%);, [4sp] width: 100%; (x2), [4sp] width: 3vw; /* 3% of the viewport width */, 
-- 72 ONLY --
 [0] body{, [0] const reader = new HTML5Qrcode("camera");, [4sp] background-color:black;, [4sp] border-radius:50%;, [4sp] border: 5px solid white; /* affects the size*/, [4sp] color: var(--theme), [4sp] outline: 5px solid var(--theme); /*does not fftect the size */, [4sp] top : 0;, [8sp] { facingMode: "environment"},</t>
      </text>
    </comment>
    <comment ref="T28" authorId="0" shapeId="0">
      <text>
        <t>[0] #camera {, [0] #map {, [0] #mapContainer {, [0] #marker {, [0] :root {, [0] body{, [0] h1 {, [0] } (x7), [4sp] align-items: center;, [4sp] display: flex;, [4sp] flex-direction: column;, [4sp] font-family: "Arial";, [4sp] left: 0;, [4sp] margin: 0;, [4sp] position: absolute;, [4sp] position: relative;, [4sp] transform: translate(-50%, -50%);, [4sp] width: 100%; (x2), 
-- 72 ONLY --
 [0] const reader = new HTML5Qrcode("camera");, [4sp] --theme: #280; /* CSS variable */, [4sp] background-color:black;, [4sp] border-radius:50%;, [4sp] border: 5px solid white; /* affects the size*/, [4sp] color: var(--theme), [4sp] height: 3vw;, [4sp] outline: 5px solid var(--theme); /*does not fftect the size */, [4sp] top : 0;, [4sp] width: 3vw; /* 3% of the viewport width */, [8sp] { facingMode: "environment"},</t>
      </text>
    </comment>
    <comment ref="U28" authorId="0" shapeId="0">
      <text>
        <t>[0] #map {, [0] #mapContainer {, [0] #marker {, [0] :root {, [0] h1 {, [0] } (x6), [4sp] align-items: center;, [4sp] border: 5px solid white; /* affects the size*/, [4sp] color: var(--theme), [4sp] display: flex;, [4sp] flex-direction: column;, [4sp] font-family: "Arial";, [4sp] height: 3vw;, [4sp] left: 0;, [4sp] margin: 0;, [4sp] position: absolute;, [4sp] position: relative;, [4sp] transform: translate(-50%, -50%);, [4sp] width: 100%;, 
-- 72 ONLY --
 [0] #camera {, [0] body{, [0] const reader = new HTML5Qrcode("camera");, [0] }, [4sp] --theme: #280; /* CSS variable */, [4sp] background-color:black;, [4sp] border-radius:50%;, [4sp] outline: 5px solid var(--theme); /*does not fftect the size */, [4sp] top : 0;, [4sp] width: 100%;, [4sp] width: 3vw; /* 3% of the viewport width */, [8sp] { facingMode: "environment"},</t>
      </text>
    </comment>
    <comment ref="V28" authorId="0" shapeId="0">
      <text>
        <t>[0] #camera {, [0] #marker {, [0] } (x7), [4sp] background-color:black;, [4sp] border-radius:50%;, [4sp] height: 3vw;, [4sp] width: 100%;, 
-- 72 ONLY --
 [0] #map {, [0] #mapContainer {, [0] :root {, [0] body{, [0] const reader = new HTML5Qrcode("camera");, [0] h1 {, [4sp] --theme: #280; /* CSS variable */, [4sp] align-items: center;, [4sp] border: 5px solid white; /* affects the size*/, [4sp] color: var(--theme), [4sp] display: flex;, [4sp] flex-direction: column;, [4sp] font-family: "Arial";, [4sp] left: 0;, [4sp] margin: 0;, [4sp] outline: 5px solid var(--theme); /*does not fftect the size */, [4sp] position: absolute;, [4sp] position: relative;, [4sp] top : 0;, [4sp] transform: translate(-50%, -50%);, [4sp] width: 100%;, [4sp] width: 3vw; /* 3% of the viewport width */, [8sp] { facingMode: "environment"},</t>
      </text>
    </comment>
    <comment ref="W28" authorId="0" shapeId="0">
      <text>
        <t>[0] #camera {, [0] #map {, [0] #mapContainer {, [0] #marker {, [0] :root {, [0] h1 {, [0] } (x7), [4sp] align-items: center;, [4sp] display: flex;, [4sp] flex-direction: column;, [4sp] font-family: "Arial";, [4sp] height: 3vw;, [4sp] left: 0;, [4sp] margin: 0;, [4sp] position: absolute;, [4sp] position: relative;, [4sp] transform: translate(-50%, -50%);, [4sp] width: 100%; (x2), [4sp] width: 3vw; /* 3% of the viewport width */, 
-- 72 ONLY --
 [0] body{, [0] const reader = new HTML5Qrcode("camera");, [4sp] --theme: #280; /* CSS variable */, [4sp] background-color:black;, [4sp] border-radius:50%;, [4sp] border: 5px solid white; /* affects the size*/, [4sp] color: var(--theme), [4sp] outline: 5px solid var(--theme); /*does not fftect the size */, [4sp] top : 0;, [8sp] { facingMode: "environment"},</t>
      </text>
    </comment>
    <comment ref="X28" authorId="0" shapeId="0">
      <text>
        <t>[0] #mapContainer {, [0] body{, [0] } (x7), [4sp] align-items: center;, [4sp] color: var(--theme), [4sp] display: flex;, [4sp] flex-direction: column;, [4sp] font-family: "Arial";, [4sp] margin: 0;, [4sp] position: relative;, [4sp] width: 100%;, 
-- 72 ONLY --
 [0] #camera {, [0] #map {, [0] #marker {, [0] :root {, [0] const reader = new HTML5Qrcode("camera");, [0] h1 {, [4sp] --theme: #280; /* CSS variable */, [4sp] background-color:black;, [4sp] border-radius:50%;, [4sp] border: 5px solid white; /* affects the size*/, [4sp] height: 3vw;, [4sp] left: 0;, [4sp] outline: 5px solid var(--theme); /*does not fftect the size */, [4sp] position: absolute;, [4sp] top : 0;, [4sp] transform: translate(-50%, -50%);, [4sp] width: 100%;, [4sp] width: 3vw; /* 3% of the viewport width */, [8sp] { facingMode: "environment"},</t>
      </text>
    </comment>
    <comment ref="Y28" authorId="0" shapeId="0">
      <text>
        <t>[0] #map {, [0] #mapContainer {, [0] } (x7), [4sp] align-items: center;, [4sp] display: flex;, [4sp] flex-direction: column;, [4sp] height: 3vw;, [4sp] left: 0;, [4sp] position: absolute;, [4sp] position: relative;, [4sp] transform: translate(-50%, -50%);, [4sp] width: 3vw; /* 3% of the viewport width */, 
-- 72 ONLY --
 [0] #camera {, [0] #marker {, [0] :root {, [0] body{, [0] const reader = new HTML5Qrcode("camera");, [0] h1 {, [4sp] --theme: #280; /* CSS variable */, [4sp] background-color:black;, [4sp] border-radius:50%;, [4sp] border: 5px solid white; /* affects the size*/, [4sp] color: var(--theme), [4sp] font-family: "Arial";, [4sp] margin: 0;, [4sp] outline: 5px solid var(--theme); /*does not fftect the size */, [4sp] top : 0;, [4sp] width: 100%; (x2), [8sp] { facingMode: "environment"},</t>
      </text>
    </comment>
    <comment ref="Z28" authorId="0" shapeId="0">
      <text>
        <t>[0] #camera {, [0] #map {, [0] #mapContainer {, [0] :root {, [0] body{, [0] } (x7), [4sp] align-items: center;, [4sp] display: flex;, [4sp] flex-direction: column;, [4sp] font-family: "Arial";, [4sp] height: 3vw;, [4sp] left: 0;, [4sp] margin: 0;, [4sp] position: absolute;, [4sp] position: relative;, [4sp] transform: translate(-50%, -50%);, [4sp] width: 100%; (x2), [4sp] width: 3vw; /* 3% of the viewport width */, 
-- 72 ONLY --
 [0] #marker {, [0] const reader = new HTML5Qrcode("camera");, [0] h1 {, [4sp] --theme: #280; /* CSS variable */, [4sp] background-color:black;, [4sp] border-radius:50%;, [4sp] border: 5px solid white; /* affects the size*/, [4sp] color: var(--theme), [4sp] outline: 5px solid var(--theme); /*does not fftect the size */, [4sp] top : 0;, [8sp] { facingMode: "environment"},</t>
      </text>
    </comment>
    <comment ref="AA28" authorId="0" shapeId="0">
      <text>
        <t>[0] :root {, [0] } (x3), [4sp] align-items: center;, [4sp] display: flex;, [4sp] flex-direction: column;, [4sp] margin: 0;, 
-- 72 ONLY --
 [0] #camera {, [0] #map {, [0] #mapContainer {, [0] #marker {, [0] body{, [0] const reader = new HTML5Qrcode("camera");, [0] h1 {, [0] } (x4), [4sp] --theme: #280; /* CSS variable */, [4sp] background-color:black;, [4sp] border-radius:50%;, [4sp] border: 5px solid white; /* affects the size*/, [4sp] color: var(--theme), [4sp] font-family: "Arial";, [4sp] height: 3vw;, [4sp] left: 0;, [4sp] outline: 5px solid var(--theme); /*does not fftect the size */, [4sp] position: absolute;, [4sp] position: relative;, [4sp] top : 0;, [4sp] transform: translate(-50%, -50%);, [4sp] width: 100%; (x2), [4sp] width: 3vw; /* 3% of the viewport width */, [8sp] { facingMode: "environment"},</t>
      </text>
    </comment>
    <comment ref="AC28" authorId="0" shapeId="0">
      <text>
        <t>[0] #camera {, [0] #map {, [0] h1 {, [0] } (x7), [4sp] align-items: center;, [4sp] border-radius:50%;, [4sp] display: flex;, [4sp] flex-direction: column;, [4sp] position: relative;, [4sp] width: 100%;, 
-- 72 ONLY --
 [0] #mapContainer {, [0] #marker {, [0] :root {, [0] body{, [0] const reader = new HTML5Qrcode("camera");, [4sp] --theme: #280; /* CSS variable */, [4sp] background-color:black;, [4sp] border: 5px solid white; /* affects the size*/, [4sp] color: var(--theme), [4sp] font-family: "Arial";, [4sp] height: 3vw;, [4sp] left: 0;, [4sp] margin: 0;, [4sp] outline: 5px solid var(--theme); /*does not fftect the size */, [4sp] position: absolute;, [4sp] top : 0;, [4sp] transform: translate(-50%, -50%);, [4sp] width: 100%;, [4sp] width: 3vw; /* 3% of the viewport width */, [8sp] { facingMode: "environment"},</t>
      </text>
    </comment>
    <comment ref="AD28" authorId="0" shapeId="0">
      <text>
        <t>[0] #camera {, [0] #map {, [0] #mapContainer {, [0] #marker {, [0] :root {, [0] h1 {, [0] } (x7), [4sp] --theme: #280; /* CSS variable */, [4sp] align-items: center;, [4sp] display: flex;, [4sp] flex-direction: column;, [4sp] font-family: "Arial";, [4sp] height: 3vw;, [4sp] left: 0;, [4sp] margin: 0;, [4sp] position: absolute;, [4sp] position: relative;, [4sp] width: 100%; (x2), [4sp] width: 3vw; /* 3% of the viewport width */, 
-- 72 ONLY --
 [0] body{, [0] const reader = new HTML5Qrcode("camera");, [4sp] background-color:black;, [4sp] border-radius:50%;, [4sp] border: 5px solid white; /* affects the size*/, [4sp] color: var(--theme), [4sp] outline: 5px solid var(--theme); /*does not fftect the size */, [4sp] top : 0;, [4sp] transform: translate(-50%, -50%);, [8sp] { facingMode: "environment"},</t>
      </text>
    </comment>
    <comment ref="AE28" authorId="0" shapeId="0">
      <text>
        <t>[0] :root {, [0] body{, [0] } (x7), [4sp] align-items: center;, [4sp] display: flex;, [4sp] flex-direction: column;, [4sp] height: 3vw;, [4sp] left: 0;, [4sp] margin: 0;, [4sp] position: absolute;, [4sp] position: relative;, [4sp] transform: translate(-50%, -50%);, [4sp] width: 100%; (x2), 
-- 72 ONLY --
 [0] #camera {, [0] #map {, [0] #mapContainer {, [0] #marker {, [0] const reader = new HTML5Qrcode("camera");, [0] h1 {, [4sp] --theme: #280; /* CSS variable */, [4sp] background-color:black;, [4sp] border-radius:50%;, [4sp] border: 5px solid white; /* affects the size*/, [4sp] color: var(--theme), [4sp] font-family: "Arial";, [4sp] outline: 5px solid var(--theme); /*does not fftect the size */, [4sp] top : 0;, [4sp] width: 3vw; /* 3% of the viewport width */, [8sp] { facingMode: "environment"},</t>
      </text>
    </comment>
    <comment ref="AF28" authorId="0" shapeId="0">
      <text>
        <t>[0] #camera {, [0] #map {, [0] #mapContainer {, [0] #marker {, [0] :root {, [0] h1 {, [0] } (x7), [4sp] --theme: #280; /* CSS variable */, [4sp] align-items: center;, [4sp] display: flex;, [4sp] flex-direction: column;, [4sp] font-family: "Arial";, [4sp] left: 0;, [4sp] margin: 0;, [4sp] position: absolute;, [4sp] position: relative;, [4sp] transform: translate(-50%, -50%);, [4sp] width: 100%; (x2), [4sp] width: 3vw; /* 3% of the viewport width */, 
-- 72 ONLY --
 [0] body{, [0] const reader = new HTML5Qrcode("camera");, [4sp] background-color:black;, [4sp] border-radius:50%;, [4sp] border: 5px solid white; /* affects the size*/, [4sp] color: var(--theme), [4sp] height: 3vw;, [4sp] outline: 5px solid var(--theme); /*does not fftect the size */, [4sp] top : 0;, [8sp] { facingMode: "environment"},</t>
      </text>
    </comment>
    <comment ref="AG28" authorId="0" shapeId="0">
      <text>
        <t>[0] #camera {, [0] #map {, [0] #mapContainer {, [0] #marker {, [0] :root {, [0] body{, [0] } (x7), [4sp] --theme: #280; /* CSS variable */, [4sp] align-items: center;, [4sp] display: flex;, [4sp] flex-direction: column;, [4sp] font-family: "Arial";, [4sp] height: 3vw;, [4sp] left: 0;, [4sp] margin: 0;, [4sp] position: absolute;, [4sp] position: relative;, [4sp] width: 100%; (x2), [8sp] { facingMode: "environment"},, 
-- 72 ONLY --
 [0] const reader = new HTML5Qrcode("camera");, [0] h1 {, [4sp] background-color:black;, [4sp] border-radius:50%;, [4sp] border: 5px solid white; /* affects the size*/, [4sp] color: var(--theme), [4sp] outline: 5px solid var(--theme); /*does not fftect the size */, [4sp] top : 0;, [4sp] transform: translate(-50%, -50%);, [4sp] width: 3vw; /* 3% of the viewport width */</t>
      </text>
    </comment>
    <comment ref="C29" authorId="0" shapeId="0">
      <text>
        <t>[0] #map {, [0] } (x6), [4sp] align-items: center;, [4sp] display: flex;, [4sp] font-family:"Arial";, [4sp] position: relative;, [4sp] width: 100%;, 
-- 77 ONLY --
 [0] #camera {, [0] #mapContainer{, [0] #marker{, [0] :root{, [0] &lt;html lang = "en"&gt;, [0] body {, [0] const reader =new Html5Qrcode("camera");, [0] h1 {, [0] }, [4sp] --theme:#280; /* CSS variable */, [4sp] &lt;/body&gt;, [4sp] &lt;/head&gt;, [4sp] &lt;body&gt;, [4sp] &lt;head&gt;, [4sp] background: black;, [4sp] border-radius:50%;, [4sp] border: 5px solid white; /* affects the size */, [4sp] color: var(--theme);, [4sp] display: none;, [4sp] flex-direction: column;,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D29" authorId="0" shapeId="0">
      <text>
        <t>[0] #camera {, [0] #map {, [0] :root{, [0] body {, [0] h1 {, [0] } (x7), [4sp] align-items: center;, [4sp] border: 5px solid white; /* affects the size */, [4sp] color: var(--theme);, [4sp] display: flex;, [4sp] display: none;, [4sp] flex-direction: column;, [4sp] position: relative;, [4sp] width: 100%;, 
-- 77 ONLY --
 [0] #mapContainer{, [0] #marker{, [0] &lt;html lang = "en"&gt;, [0] const reader =new Html5Qrcode("camera");, [4sp] --theme:#280; /* CSS variable */, [4sp] &lt;/body&gt;, [4sp] &lt;/head&gt;, [4sp] &lt;body&gt;, [4sp] &lt;head&gt;, [4sp] background: black;, [4sp] border-radius:50%;,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E29" authorId="0" shapeId="0">
      <text>
        <t>[0] #camera {, [0] #map {, [0] body {, [0] } (x7), [4sp] align-items: center;, [4sp] color: var(--theme);, [4sp] display: flex;, [4sp] display: none;, [4sp] flex-direction: column;, [4sp] font-family:"Arial";, [4sp] height:3vw;, [4sp] margin:0;, [4sp] outline: 5px solid var(--theme); /* does not affect the size */, [4sp] position: relative;, [4sp] position:absolute;, [4sp] width: 100%;, [4sp] width:100%;, 
-- 77 ONLY --
 [0] #mapContainer{, [0] #marker{, [0] :root{, [0] &lt;html lang = "en"&gt;, [0] const reader =new Html5Qrcode("camera");, [0] h1 {, [4sp] --theme:#280; /* CSS variable */, [4sp] &lt;/body&gt;, [4sp] &lt;/head&gt;, [4sp] &lt;body&gt;, [4sp] &lt;head&gt;, [4sp] background: black;, [4sp] border-radius:50%;, [4sp] border: 5px solid white; /* affects the size */, [4sp] left:0;, [4sp] top:0;, [4sp] transform:translate(-50%, -50%);,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F29" authorId="0" shapeId="0">
      <text>
        <t>[0] } (x7), [4sp] align-items: center;, [4sp] color: var(--theme);, [4sp] flex-direction: column;, [4sp] position: relative;, [4sp] width: 100%;, 
-- 77 ONLY --
 [0] #camera {, [0] #map {, [0] #mapContainer{, [0] #marker{, [0] :root{, [0] &lt;html lang = "en"&gt;, [0] body {, [0] const reader =new Html5Qrcode("camera");, [0] h1 {, [4sp] --theme:#280; /* CSS variable */, [4sp] &lt;/body&gt;, [4sp] &lt;/head&gt;, [4sp] &lt;body&gt;, [4sp] &lt;head&gt;, [4sp] background: black;, [4sp] border-radius:50%;, [4sp] border: 5px solid white; /* affects the size */, [4sp] display: flex;, [4sp] display: none;,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G29" authorId="0" shapeId="0">
      <text>
        <t>[0] #camera {, [0] #map {, [0] body {, [0] h1 {, [0] } (x7), [4sp] align-items: center;, [4sp] color: var(--theme);, [4sp] display: flex;, [4sp] display: none;, [4sp] flex-direction: column;, [4sp] position: relative;, [4sp] width: 100%;, 
-- 77 ONLY --
 [0] #mapContainer{, [0] #marker{, [0] :root{, [0] &lt;html lang = "en"&gt;, [0] const reader =new Html5Qrcode("camera");, [4sp] --theme:#280; /* CSS variable */, [4sp] &lt;/body&gt;, [4sp] &lt;/head&gt;, [4sp] &lt;body&gt;, [4sp] &lt;head&gt;, [4sp] background: black;, [4sp] border-radius:50%;, [4sp] border: 5px solid white; /* affects the size */,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H29" authorId="0" shapeId="0">
      <text>
        <t>[0] #camera {, [0] #map {, [0] } (x7), [4sp] align-items: center;, [4sp] display: flex;, [4sp] display: none;, [4sp] position: relative;, [4sp] width: 100%;, 
-- 77 ONLY --
 [0] #mapContainer{, [0] #marker{, [0] :root{, [0] &lt;html lang = "en"&gt;, [0] body {, [0] const reader =new Html5Qrcode("camera");, [0] h1 {, [4sp] --theme:#280; /* CSS variable */, [4sp] &lt;/body&gt;, [4sp] &lt;/head&gt;, [4sp] &lt;body&gt;, [4sp] &lt;head&gt;, [4sp] background: black;, [4sp] border-radius:50%;, [4sp] border: 5px solid white; /* affects the size */, [4sp] color: var(--theme);, [4sp] flex-direction: column;,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I29" authorId="0" shapeId="0">
      <text>
        <t>[0] #camera {, [0] #map {, [0] :root{, [0] body {, [0] h1 {, [0] } (x7), [4sp] align-items: center;, [4sp] color: var(--theme);, [4sp] display: none;, [4sp] left:0;, [4sp] margin:0;, [4sp] position: relative;, [4sp] position:absolute;, [4sp] top:0;, [4sp] width:100%;, 
-- 77 ONLY --
 [0] #mapContainer{, [0] #marker{, [0] &lt;html lang = "en"&gt;, [0] const reader =new Html5Qrcode("camera");, [4sp] --theme:#280; /* CSS variable */, [4sp] &lt;/body&gt;, [4sp] &lt;/head&gt;, [4sp] &lt;body&gt;, [4sp] &lt;head&gt;, [4sp] background: black;, [4sp] border-radius:50%;, [4sp] border: 5px solid white; /* affects the size */, [4sp] display: flex;, [4sp] flex-direction: column;, [4sp] font-family:"Arial";, [4sp] height:3vw;, [4sp] outline: 5px solid var(--theme); /* does not affect the size */, [4sp] transform:translate(-50%, -50%);, [4sp] width: 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J29" authorId="0" shapeId="0">
      <text>
        <t>[0] #mapContainer{, [0] #marker{, [0] :root{, [0] } (x7), [4sp] align-items: center;, [4sp] border: 5px solid white; /* affects the size */, [4sp] color: var(--theme);, [4sp] display: flex;, [4sp] display: none;, [4sp] flex-direction: column;, [4sp] outline: 5px solid var(--theme); /* does not affect the size */, [4sp] position: relative;, [4sp] width: 100%;, 
-- 77 ONLY --
 [0] #camera {, [0] #map {, [0] &lt;html lang = "en"&gt;, [0] body {, [0] const reader =new Html5Qrcode("camera");, [0] h1 {, [4sp] --theme:#280; /* CSS variable */, [4sp] &lt;/body&gt;, [4sp] &lt;/head&gt;, [4sp] &lt;body&gt;, [4sp] &lt;head&gt;, [4sp] background: black;, [4sp] border-radius:50%;, [4sp] font-family:"Arial";, [4sp] height:3vw;, [4sp] left:0;, [4sp] margin:0;,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K29" authorId="0" shapeId="0">
      <text>
        <t>[0] #map {, [0] body {, [0] h1 {, [0] } (x6), [4sp] align-items: center;, [4sp] display: flex;, [4sp] display: none;, [4sp] flex-direction: column;, [4sp] position: relative;, [4sp] width: 100%;, 
-- 77 ONLY --
 [0] #camera {, [0] #mapContainer{, [0] #marker{, [0] :root{, [0] &lt;html lang = "en"&gt;, [0] const reader =new Html5Qrcode("camera");, [0] }, [4sp] --theme:#280; /* CSS variable */, [4sp] &lt;/body&gt;, [4sp] &lt;/head&gt;, [4sp] &lt;body&gt;, [4sp] &lt;head&gt;, [4sp] background: black;, [4sp] border-radius:50%;, [4sp] border: 5px solid white; /* affects the size */, [4sp] color: var(--theme);,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L29" authorId="0" shapeId="0">
      <text>
        <t>[0] } (x2), [4sp] &lt;/body&gt;, [4sp] &lt;/head&gt;, [4sp] &lt;body&gt;, [4sp] &lt;head&gt;, [4sp] align-items: center;, [4sp] display: flex;, [4sp] flex-direction: column;, [4sp] margin:0;, [8sp] &lt;/div&gt;, [8sp] &lt;div id="camera"&gt;&lt;/div&gt;, [8sp] &lt;div id="mapContainer"&gt;, [8sp] &lt;script src="123456.js"&gt;&lt;/script&gt;, 
-- 77 ONLY --
 [0] #camera {, [0] #map {, [0] #mapContainer{, [0] #marker{, [0] :root{, [0] &lt;html lang = "en"&gt;, [0] body {, [0] const reader =new Html5Qrcode("camera");, [0] h1 {, [0] } (x5), [4sp] --theme:#280; /* CSS variable */, [4sp] background: black;, [4sp] border-radius:50%;, [4sp] border: 5px solid white; /* affects the size */, [4sp] color: var(--theme);, [4sp] display: none;, [4sp] font-family:"Arial";, [4sp] height:3vw;, [4sp] left:0;, [4sp] outline: 5px solid var(--theme); /* does not affect the size */, [4sp] position: relative;, [4sp] position:absolute;, [4sp] top:0;, [4sp] transform:translate(-50%, -50%);, [4sp] width: 100%;, [4sp] width:100%;, [4sp] width:3vw; /* 3% of the viewport width */, [8sp] &lt;button id="btn" onClick="toogleScanner()"&gt;SCAN&lt;/button&gt;, [8sp] &lt;h1&gt;QR Positioning&lt;/h1&gt;, [8sp] &lt;link rel="stylesheet" href="123456.css"/&gt;, [8sp] &lt;meta charset=""UTF-8"&gt;, [8sp] &lt;meta name="viewport" content="width=device-width", initial-scale=1.0"&gt;, [8sp] &lt;script src="https://unpkg.com/html5-qrcode" type="text/javascript"&gt;&lt;/script&gt;, [8sp] &lt;title&gt;QR Positioning&lt;/title&gt;, [12sp] &lt;div id="marker"&gt;&lt;/div&gt;, [12sp] &lt;img src="map.png" id="map" alt="map" /&gt;</t>
      </text>
    </comment>
    <comment ref="M29" authorId="0" shapeId="0">
      <text>
        <t>[0] #map {, [0] body {, [0] h1 {, [0] } (x3), [4sp] &lt;/head&gt;, [4sp] &lt;body&gt;, [4sp] flex-direction: column;, [4sp] font-family:"Arial";, [4sp] width:100%;, [8sp] &lt;/div&gt;, [8sp] &lt;link rel="stylesheet" href="123456.css"/&gt;, 
-- 77 ONLY --
 [0] #camera {, [0] #mapContainer{, [0] #marker{, [0] :root{, [0] &lt;html lang = "en"&gt;, [0] const reader =new Html5Qrcode("camera");, [0] } (x4), [4sp] --theme:#280; /* CSS variable */, [4sp] &lt;/body&gt;, [4sp] &lt;head&gt;, [4sp] align-items: center;, [4sp] background: black;, [4sp] border-radius:50%;, [4sp] border: 5px solid white; /* affects the size */, [4sp] color: var(--theme);, [4sp] display: flex;, [4sp] display: none;, [4sp] height:3vw;, [4sp] left:0;, [4sp] margin:0;, [4sp] outline: 5px solid var(--theme); /* does not affect the size */, [4sp] position: relative;, [4sp] position:absolute;, [4sp] top:0;, [4sp] transform:translate(-50%, -50%);, [4sp] width: 100%;, [4sp] width:3vw; /* 3% of the viewport width */, [8sp] &lt;button id="btn" onClick="toogleScanner()"&gt;SCAN&lt;/button&gt;, [8sp] &lt;div id="camera"&gt;&lt;/div&gt;, [8sp] &lt;div id="mapContainer"&gt;, [8sp] &lt;h1&gt;QR Positioning&lt;/h1&gt;,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N29" authorId="0" shapeId="0">
      <text>
        <t>[0] #camera {, [0] #map {, [0] body {, [0] h1 {, [0] } (x7), [4sp] align-items: center;, [4sp] display: flex;, [4sp] display: none;, [4sp] flex-direction: column;, [4sp] left:0;, [4sp] margin:0;, [4sp] outline: 5px solid var(--theme); /* does not affect the size */, [4sp] position: relative;, [4sp] top:0;, [4sp] width: 100%;, 
-- 77 ONLY --
 [0] #mapContainer{, [0] #marker{, [0] :root{, [0] &lt;html lang = "en"&gt;, [0] const reader =new Html5Qrcode("camera");, [4sp] --theme:#280; /* CSS variable */, [4sp] &lt;/body&gt;, [4sp] &lt;/head&gt;, [4sp] &lt;body&gt;, [4sp] &lt;head&gt;, [4sp] background: black;, [4sp] border-radius:50%;, [4sp] border: 5px solid white; /* affects the size */, [4sp] color: var(--theme);, [4sp] font-family:"Arial";, [4sp] height:3vw;, [4sp] position:absolute;,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O29" authorId="0" shapeId="0">
      <text>
        <t>[0] #camera {, [0] #map {, [0] body {, [0] h1 {, [0] } (x7), [4sp] align-items: center;, [4sp] color: var(--theme);, [4sp] display: flex;, [4sp] flex-direction: column;, [4sp] position: relative;, [4sp] width: 100%;, 
-- 77 ONLY --
 [0] #mapContainer{, [0] #marker{, [0] :root{, [0] &lt;html lang = "en"&gt;, [0] const reader =new Html5Qrcode("camera");, [4sp] --theme:#280; /* CSS variable */, [4sp] &lt;/body&gt;, [4sp] &lt;/head&gt;, [4sp] &lt;body&gt;, [4sp] &lt;head&gt;, [4sp] background: black;, [4sp] border-radius:50%;, [4sp] border: 5px solid white; /* affects the size */, [4sp] display: none;,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P29" authorId="0" shapeId="0">
      <text>
        <t>[0] #map {, [0] body {, [0] h1 {, [0] } (x7), [4sp] align-items: center;, [4sp] color: var(--theme);, [4sp] display: flex;, [4sp] flex-direction: column;, [4sp] position: relative;, [4sp] width: 100%;, 
-- 77 ONLY --
 [0] #camera {, [0] #mapContainer{, [0] #marker{, [0] :root{, [0] &lt;html lang = "en"&gt;, [0] const reader =new Html5Qrcode("camera");, [4sp] --theme:#280; /* CSS variable */, [4sp] &lt;/body&gt;, [4sp] &lt;/head&gt;, [4sp] &lt;body&gt;, [4sp] &lt;head&gt;, [4sp] background: black;, [4sp] border-radius:50%;, [4sp] border: 5px solid white; /* affects the size */, [4sp] display: none;,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Q29" authorId="0" shapeId="0">
      <text>
        <t>[0] #camera {, [0] #map {, [0] h1 {, [0] } (x7), [4sp] align-items: center;, [4sp] color: var(--theme);, [4sp] flex-direction: column;, [4sp] margin:0;, [4sp] position: relative;, [4sp] width: 100%;, 
-- 77 ONLY --
 [0] #mapContainer{, [0] #marker{, [0] :root{, [0] &lt;html lang = "en"&gt;, [0] body {, [0] const reader =new Html5Qrcode("camera");, [4sp] --theme:#280; /* CSS variable */, [4sp] &lt;/body&gt;, [4sp] &lt;/head&gt;, [4sp] &lt;body&gt;, [4sp] &lt;head&gt;, [4sp] background: black;, [4sp] border-radius:50%;, [4sp] border: 5px solid white; /* affects the size */, [4sp] display: flex;, [4sp] display: none;, [4sp] font-family:"Arial";, [4sp] height:3vw;, [4sp] left:0;,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R29" authorId="0" shapeId="0">
      <text>
        <t>[0] } (x3), [4sp] &lt;/body&gt;, [4sp] &lt;/head&gt;, [4sp] &lt;body&gt;, [4sp] &lt;head&gt;, [4sp] align-items: center;, [4sp] display: flex;, [4sp] flex-direction: column;, [4sp] width:100%;, [8sp] &lt;/div&gt;, [8sp] &lt;div id="camera"&gt;&lt;/div&gt;, [8sp] &lt;div id="mapContainer"&gt;, [8sp] &lt;h1&gt;QR Positioning&lt;/h1&gt;, [8sp] &lt;link rel="stylesheet" href="123456.css"/&gt;, [8sp] &lt;script src="123456.js"&gt;&lt;/script&gt;, [8sp] &lt;script src="https://unpkg.com/html5-qrcode" type="text/javascript"&gt;&lt;/script&gt;, [8sp] &lt;title&gt;QR Positioning&lt;/title&gt;, 
-- 77 ONLY --
 [0] #camera {, [0] #map {, [0] #mapContainer{, [0] #marker{, [0] :root{, [0] &lt;html lang = "en"&gt;, [0] body {, [0] const reader =new Html5Qrcode("camera");, [0] h1 {, [0] } (x4), [4sp] --theme:#280; /* CSS variable */, [4sp] background: black;, [4sp] border-radius:50%;, [4sp] border: 5px solid white; /* affects the size */, [4sp] color: var(--theme);, [4sp] display: none;, [4sp] font-family:"Arial";, [4sp] height:3vw;, [4sp] left:0;, [4sp] margin:0;, [4sp] outline: 5px solid var(--theme); /* does not affect the size */, [4sp] position: relative;, [4sp] position:absolute;, [4sp] top:0;, [4sp] transform:translate(-50%, -50%);, [4sp] width: 100%;, [4sp] width:3vw; /* 3% of the viewport width */, [8sp] &lt;button id="btn" onClick="toogleScanner()"&gt;SCAN&lt;/button&gt;, [8sp] &lt;meta charset=""UTF-8"&gt;, [8sp] &lt;meta name="viewport" content="width=device-width", initial-scale=1.0"&gt;, [12sp] &lt;div id="marker"&gt;&lt;/div&gt;, [12sp] &lt;img src="map.png" id="map" alt="map" /&gt;</t>
      </text>
    </comment>
    <comment ref="S29" authorId="0" shapeId="0">
      <text>
        <t>[0] #camera {, [0] #map {, [0] body {, [0] h1 {, [0] } (x7), [4sp] align-items: center;, [4sp] border: 5px solid white; /* affects the size */, [4sp] color: var(--theme);, [4sp] display: flex;, [4sp] flex-direction: column;, [4sp] position: relative;, [4sp] width: 100%;, 
-- 77 ONLY --
 [0] #mapContainer{, [0] #marker{, [0] :root{, [0] &lt;html lang = "en"&gt;, [0] const reader =new Html5Qrcode("camera");, [4sp] --theme:#280; /* CSS variable */, [4sp] &lt;/body&gt;, [4sp] &lt;/head&gt;, [4sp] &lt;body&gt;, [4sp] &lt;head&gt;, [4sp] background: black;, [4sp] border-radius:50%;, [4sp] display: none;,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T29" authorId="0" shapeId="0">
      <text>
        <t>[0] #camera {, [0] #map {, [0] h1 {, [0] } (x7), [4sp] align-items: center;, [4sp] display: flex;, [4sp] display: none;, [4sp] flex-direction: column;, [4sp] height:3vw;, [4sp] position: relative;, [4sp] width: 100%;, 
-- 77 ONLY --
 [0] #mapContainer{, [0] #marker{, [0] :root{, [0] &lt;html lang = "en"&gt;, [0] body {, [0] const reader =new Html5Qrcode("camera");, [4sp] --theme:#280; /* CSS variable */, [4sp] &lt;/body&gt;, [4sp] &lt;/head&gt;, [4sp] &lt;body&gt;, [4sp] &lt;head&gt;, [4sp] background: black;, [4sp] border-radius:50%;, [4sp] border: 5px solid white; /* affects the size */, [4sp] color: var(--theme);, [4sp] font-family:"Arial";,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U29" authorId="0" shapeId="0">
      <text>
        <t>[0] #map {, [0] body {, [0] h1 {, [0] } (x6), [4sp] align-items: center;, [4sp] display: flex;, [4sp] flex-direction: column;, [4sp] position: relative;, [4sp] width: 100%;, 
-- 77 ONLY --
 [0] #camera {, [0] #mapContainer{, [0] #marker{, [0] :root{, [0] &lt;html lang = "en"&gt;, [0] const reader =new Html5Qrcode("camera");, [0] }, [4sp] --theme:#280; /* CSS variable */, [4sp] &lt;/body&gt;, [4sp] &lt;/head&gt;, [4sp] &lt;body&gt;, [4sp] &lt;head&gt;, [4sp] background: black;, [4sp] border-radius:50%;, [4sp] border: 5px solid white; /* affects the size */, [4sp] color: var(--theme);, [4sp] display: none;,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V29" authorId="0" shapeId="0">
      <text>
        <t>[0] #camera {, [0] body {, [0] } (x7), [4sp] border-radius:50%;, [4sp] font-family:"Arial";, [4sp] left:0;, [4sp] margin:0;, [4sp] position:absolute;, [4sp] transform:translate(-50%, -50%);, [4sp] width: 100%;, [4sp] width:100%;, 
-- 77 ONLY --
 [0] #map {, [0] #mapContainer{, [0] #marker{, [0] :root{, [0] &lt;html lang = "en"&gt;, [0] const reader =new Html5Qrcode("camera");, [0] h1 {, [4sp] --theme:#280; /* CSS variable */, [4sp] &lt;/body&gt;, [4sp] &lt;/head&gt;, [4sp] &lt;body&gt;, [4sp] &lt;head&gt;, [4sp] align-items: center;, [4sp] background: black;, [4sp] border: 5px solid white; /* affects the size */, [4sp] color: var(--theme);, [4sp] display: flex;, [4sp] display: none;, [4sp] flex-direction: column;, [4sp] height:3vw;, [4sp] outline: 5px solid var(--theme); /* does not affect the size */, [4sp] position: relative;, [4sp] top:0;,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W29" authorId="0" shapeId="0">
      <text>
        <t>[0] #camera {, [0] #map {, [0] body {, [0] h1 {, [0] } (x7), [4sp] align-items: center;, [4sp] color: var(--theme);, [4sp] display: flex;, [4sp] display: none;, [4sp] flex-direction: column;, [4sp] position: relative;, [4sp] width: 100%;, 
-- 77 ONLY --
 [0] #mapContainer{, [0] #marker{, [0] :root{, [0] &lt;html lang = "en"&gt;, [0] const reader =new Html5Qrcode("camera");, [4sp] --theme:#280; /* CSS variable */, [4sp] &lt;/body&gt;, [4sp] &lt;/head&gt;, [4sp] &lt;body&gt;, [4sp] &lt;head&gt;, [4sp] background: black;, [4sp] border-radius:50%;, [4sp] border: 5px solid white; /* affects the size */,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X29" authorId="0" shapeId="0">
      <text>
        <t>[0] #marker{, [0] :root{, [0] } (x7), [4sp] align-items: center;, [4sp] display: flex;, [4sp] display: none;, [4sp] flex-direction: column;, [4sp] height:3vw;, [4sp] position: relative;, [4sp] top:0;, [4sp] width: 100%;, 
-- 77 ONLY --
 [0] #camera {, [0] #map {, [0] #mapContainer{, [0] &lt;html lang = "en"&gt;, [0] body {, [0] const reader =new Html5Qrcode("camera");, [0] h1 {, [4sp] --theme:#280; /* CSS variable */, [4sp] &lt;/body&gt;, [4sp] &lt;/head&gt;, [4sp] &lt;body&gt;, [4sp] &lt;head&gt;, [4sp] background: black;, [4sp] border-radius:50%;, [4sp] border: 5px solid white; /* affects the size */, [4sp] color: var(--theme);, [4sp] font-family:"Arial";, [4sp] left:0;, [4sp] margin:0;, [4sp] outline: 5px solid var(--theme); /* does not affect the size */, [4sp] position:absolute;,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Y29" authorId="0" shapeId="0">
      <text>
        <t>[0] #map {, [0] #marker{, [0] :root{, [0] body {, [0] } (x7), [4sp] align-items: center;, [4sp] border: 5px solid white; /* affects the size */, [4sp] display: flex;, [4sp] display: none;, [4sp] flex-direction: column;, [4sp] font-family:"Arial";, [4sp] position: relative;, 
-- 77 ONLY --
 [0] #camera {, [0] #mapContainer{, [0] &lt;html lang = "en"&gt;, [0] const reader =new Html5Qrcode("camera");, [0] h1 {, [4sp] --theme:#280; /* CSS variable */, [4sp] &lt;/body&gt;, [4sp] &lt;/head&gt;, [4sp] &lt;body&gt;, [4sp] &lt;head&gt;, [4sp] background: black;, [4sp] border-radius:50%;, [4sp] color: var(--theme);, [4sp] height:3vw;, [4sp] left:0;, [4sp] margin:0;, [4sp] outline: 5px solid var(--theme); /* does not affect the size */, [4sp] position:absolute;, [4sp] top:0;, [4sp] transform:translate(-50%, -50%);, [4sp] width: 100%;,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Z29" authorId="0" shapeId="0">
      <text>
        <t>[0] #camera {, [0] #map {, [0] #marker{, [0] } (x7), [4sp] align-items: center;, [4sp] border: 5px solid white; /* affects the size */, [4sp] color: var(--theme);, [4sp] display: flex;, [4sp] display: none;, [4sp] flex-direction: column;, [4sp] outline: 5px solid var(--theme); /* does not affect the size */, [4sp] position: relative;, [4sp] width: 100%;, 
-- 77 ONLY --
 [0] #mapContainer{, [0] :root{, [0] &lt;html lang = "en"&gt;, [0] body {, [0] const reader =new Html5Qrcode("camera");, [0] h1 {, [4sp] --theme:#280; /* CSS variable */, [4sp] &lt;/body&gt;, [4sp] &lt;/head&gt;, [4sp] &lt;body&gt;, [4sp] &lt;head&gt;, [4sp] background: black;, [4sp] border-radius:50%;, [4sp] font-family:"Arial";, [4sp] height:3vw;, [4sp] left:0;, [4sp] margin:0;,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AA29" authorId="0" shapeId="0">
      <text>
        <t>[0] body {, [0] } (x3), [4sp] &lt;/body&gt;, [4sp] &lt;/head&gt;, [4sp] &lt;body&gt;, [4sp] &lt;head&gt;, [4sp] align-items: center;, [4sp] display: flex;, [4sp] flex-direction: column;, [8sp] &lt;/div&gt;, [8sp] &lt;div id="camera"&gt;&lt;/div&gt;, [8sp] &lt;div id="mapContainer"&gt;, [8sp] &lt;h1&gt;QR Positioning&lt;/h1&gt;, [8sp] &lt;script src="123456.js"&gt;&lt;/script&gt;, [8sp] &lt;title&gt;QR Positioning&lt;/title&gt;, 
-- 77 ONLY --
 [0] #camera {, [0] #map {, [0] #mapContainer{, [0] #marker{, [0] :root{, [0] &lt;html lang = "en"&gt;, [0] const reader =new Html5Qrcode("camera");, [0] h1 {, [0] } (x4), [4sp] --theme:#280; /* CSS variable */, [4sp] background: black;, [4sp] border-radius:50%;, [4sp] border: 5px solid white; /* affects the size */, [4sp] color: var(--theme);, [4sp] display: none;, [4sp] font-family:"Arial";, [4sp] height:3vw;, [4sp] left:0;, [4sp] margin:0;, [4sp] outline: 5px solid var(--theme); /* does not affect the size */, [4sp] position: relative;, [4sp] position:absolute;, [4sp] top:0;, [4sp] transform:translate(-50%, -50%);, [4sp] width: 100%;, [4sp] width:100%;, [4sp] width:3vw; /* 3% of the viewport width */, [8sp] &lt;button id="btn" onClick="toogleScanner()"&gt;SCAN&lt;/button&gt;, [8sp] &lt;link rel="stylesheet" href="123456.css"/&gt;, [8sp] &lt;meta charset=""UTF-8"&gt;, [8sp] &lt;meta name="viewport" content="width=device-width", initial-scale=1.0"&gt;, [8sp] &lt;script src="https://unpkg.com/html5-qrcode" type="text/javascript"&gt;&lt;/script&gt;, [12sp] &lt;div id="marker"&gt;&lt;/div&gt;, [12sp] &lt;img src="map.png" id="map" alt="map" /&gt;</t>
      </text>
    </comment>
    <comment ref="AB29" authorId="0" shapeId="0">
      <text>
        <t>[0] #camera {, [0] #map {, [0] h1 {, [0] } (x7), [4sp] align-items: center;, [4sp] border-radius:50%;, [4sp] display: flex;, [4sp] flex-direction: column;, [4sp] position: relative;, [4sp] width: 100%;, 
-- 77 ONLY --
 [0] #mapContainer{, [0] #marker{, [0] :root{, [0] &lt;html lang = "en"&gt;, [0] body {, [0] const reader =new Html5Qrcode("camera");, [4sp] --theme:#280; /* CSS variable */, [4sp] &lt;/body&gt;, [4sp] &lt;/head&gt;, [4sp] &lt;body&gt;, [4sp] &lt;head&gt;, [4sp] background: black;, [4sp] border: 5px solid white; /* affects the size */, [4sp] color: var(--theme);, [4sp] display: none;,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AD29" authorId="0" shapeId="0">
      <text>
        <t>[0] #camera {, [0] #map {, [0] body {, [0] h1 {, [0] } (x7), [4sp] align-items: center;, [4sp] border: 5px solid white; /* affects the size */, [4sp] color: var(--theme);, [4sp] display: flex;, [4sp] display: none;, [4sp] flex-direction: column;, [4sp] outline: 5px solid var(--theme); /* does not affect the size */, [4sp] position: relative;, [4sp] width: 100%;, 
-- 77 ONLY --
 [0] #mapContainer{, [0] #marker{, [0] :root{, [0] &lt;html lang = "en"&gt;, [0] const reader =new Html5Qrcode("camera");, [4sp] --theme:#280; /* CSS variable */, [4sp] &lt;/body&gt;, [4sp] &lt;/head&gt;, [4sp] &lt;body&gt;, [4sp] &lt;head&gt;, [4sp] background: black;, [4sp] border-radius:50%;, [4sp] font-family:"Arial";, [4sp] height:3vw;, [4sp] left:0;, [4sp] margin:0;,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AE29" authorId="0" shapeId="0">
      <text>
        <t>[0] #mapContainer{, [0] #marker{, [0] } (x7), [4sp] align-items: center;, [4sp] color: var(--theme);, [4sp] display: flex;, [4sp] display: none;, [4sp] flex-direction: column;, [4sp] position: relative;, [4sp] width: 100%;, 
-- 77 ONLY --
 [0] #camera {, [0] #map {, [0] :root{, [0] &lt;html lang = "en"&gt;, [0] body {, [0] const reader =new Html5Qrcode("camera");, [0] h1 {, [4sp] --theme:#280; /* CSS variable */, [4sp] &lt;/body&gt;, [4sp] &lt;/head&gt;, [4sp] &lt;body&gt;, [4sp] &lt;head&gt;, [4sp] background: black;, [4sp] border-radius:50%;, [4sp] border: 5px solid white; /* affects the size */,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AF29" authorId="0" shapeId="0">
      <text>
        <t>[0] #camera {, [0] #map {, [0] body {, [0] h1 {, [0] } (x7), [4sp] align-items: center;, [4sp] color: var(--theme);, [4sp] display: flex;, [4sp] display: none;, [4sp] flex-direction: column;, [4sp] position: relative;, [4sp] width: 100%;, 
-- 77 ONLY --
 [0] #mapContainer{, [0] #marker{, [0] :root{, [0] &lt;html lang = "en"&gt;, [0] const reader =new Html5Qrcode("camera");, [4sp] --theme:#280; /* CSS variable */, [4sp] &lt;/body&gt;, [4sp] &lt;/head&gt;, [4sp] &lt;body&gt;, [4sp] &lt;head&gt;, [4sp] background: black;, [4sp] border-radius:50%;, [4sp] border: 5px solid white; /* affects the size */,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AG29" authorId="0" shapeId="0">
      <text>
        <t>[0] #camera {, [0] #map {, [0] } (x7), [4sp] align-items: center;, [4sp] color: var(--theme);, [4sp] display: flex;, [4sp] display: none;, [4sp] flex-direction: column;, [4sp] position: relative;, [4sp] width: 100%;, 
-- 77 ONLY --
 [0] #mapContainer{, [0] #marker{, [0] :root{, [0] &lt;html lang = "en"&gt;, [0] body {, [0] const reader =new Html5Qrcode("camera");, [0] h1 {, [4sp] --theme:#280; /* CSS variable */, [4sp] &lt;/body&gt;, [4sp] &lt;/head&gt;, [4sp] &lt;body&gt;, [4sp] &lt;head&gt;, [4sp] background: black;, [4sp] border-radius:50%;, [4sp] border: 5px solid white; /* affects the size */,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C30" authorId="0" shapeId="0">
      <text>
        <t>[0] #map {, [0] #marker {, [0] } (x6), [4sp] align-items: center;, [4sp] background-color: black;, [4sp] border-radius: 50%;, [4sp] display: flex;, [4sp] height: 3vw;, [4sp] left: 0;, [4sp] margin: 0;, [4sp] position: absolute;, [4sp] position: relative;, [4sp] top: 0;, [4sp] width: 100%;, 
-- 78 ONLY --
 [0] #camera {, [0] #mapContainer {, [0] :root {, [0] body {, [0] h1 {, [0] }, [4sp] --theme: #280; /* CSS variable */, [4sp] border: 5px solid white; /* affects the size */, [4sp] color: var(--theme);, [4sp] display: none;, [4sp] flex-direction: column;, [4sp] font-family: "Arial";, [4sp] outline: 5px solid var(--theme); /* does not affect the size */, [4sp] transform: translate(-50%, -50%); /* position on the center */, [4sp] width: 100%;, [4sp] width: 3vw; /* 3% of the viewport width */, [12sp] console.log(err);, [12sp] const place = JSON.parse(text); // parsing the JSON from the QR code</t>
      </text>
    </comment>
    <comment ref="D30" authorId="0" shapeId="0">
      <text>
        <t>[0] #camera {, [0] #map {, [0] #mapContainer {, [0] #marker {, [0] body {, [0] h1 {, [0] } (x7), [4sp] align-items: center;, [4sp] background-color: black;, [4sp] border-radius: 50%;, [4sp] border: 5px solid white; /* affects the size */, [4sp] color: var(--theme);, [4sp] display: flex;, [4sp] display: none;, [4sp] flex-direction: column;, [4sp] font-family: "Arial";, [4sp] height: 3vw;, [4sp] left: 0;, [4sp] margin: 0;, [4sp] position: absolute;, [4sp] position: relative;, [4sp] width: 100%; (x2), 
-- 78 ONLY --
 [0] :root {, [4sp] --theme: #280; /* CSS variable */, [4sp] outline: 5px solid var(--theme); /* does not affect the size */, [4sp] top: 0;, [4sp] transform: translate(-50%, -50%); /* position on the center */, [4sp] width: 3vw; /* 3% of the viewport width */, [12sp] console.log(err);, [12sp] const place = JSON.parse(text); // parsing the JSON from the QR code</t>
      </text>
    </comment>
    <comment ref="E30" authorId="0" shapeId="0">
      <text>
        <t>[0] #camera {, [0] #map {, [0] #mapContainer {, [0] #marker {, [0] :root {, [0] body {, [0] } (x7), [4sp] align-items: center;, [4sp] background-color: black;, [4sp] border-radius: 50%;, [4sp] color: var(--theme);, [4sp] display: flex;, [4sp] display: none;, [4sp] flex-direction: column;, [4sp] left: 0;, [4sp] outline: 5px solid var(--theme); /* does not affect the size */, [4sp] position: relative;, [4sp] top: 0;, [4sp] width: 100%;, 
-- 78 ONLY --
 [0] h1 {, [4sp] --theme: #280; /* CSS variable */, [4sp] border: 5px solid white; /* affects the size */, [4sp] font-family: "Arial";, [4sp] height: 3vw;, [4sp] margin: 0;, [4sp] position: absolute;, [4sp] transform: translate(-50%, -50%); /* position on the center */, [4sp] width: 100%;, [4sp] width: 3vw; /* 3% of the viewport width */, [12sp] console.log(err);, [12sp] const place = JSON.parse(text); // parsing the JSON from the QR code</t>
      </text>
    </comment>
    <comment ref="F30" authorId="0" shapeId="0">
      <text>
        <t>[0] #mapContainer {, [0] #marker {, [0] :root {, [0] } (x7), [4sp] align-items: center;, [4sp] background-color: black;, [4sp] border-radius: 50%;, [4sp] color: var(--theme);, [4sp] flex-direction: column;, [4sp] font-family: "Arial";, [4sp] height: 3vw;, [4sp] left: 0;, [4sp] margin: 0;, [4sp] position: absolute;, [4sp] position: relative;, [4sp] top: 0;, [4sp] width: 100%; (x2), 
-- 78 ONLY --
 [0] #camera {, [0] #map {, [0] body {, [0] h1 {, [4sp] --theme: #280; /* CSS variable */, [4sp] border: 5px solid white; /* affects the size */, [4sp] display: flex;, [4sp] display: none;, [4sp] outline: 5px solid var(--theme); /* does not affect the size */, [4sp] transform: translate(-50%, -50%); /* position on the center */, [4sp] width: 3vw; /* 3% of the viewport width */, [12sp] console.log(err);, [12sp] const place = JSON.parse(text); // parsing the JSON from the QR code</t>
      </text>
    </comment>
    <comment ref="G30" authorId="0" shapeId="0">
      <text>
        <t>[0] #camera {, [0] #map {, [0] #mapContainer {, [0] #marker {, [0] :root {, [0] body {, [0] h1 {, [0] } (x7), [4sp] align-items: center;, [4sp] background-color: black;, [4sp] border-radius: 50%;, [4sp] color: var(--theme);, [4sp] display: flex;, [4sp] display: none;, [4sp] flex-direction: column;, [4sp] height: 3vw;, [4sp] left: 0;, [4sp] margin: 0;, [4sp] position: absolute;, [4sp] position: relative;, [4sp] top: 0;, [4sp] width: 100%; (x2), 
-- 78 ONLY --
 [4sp] --theme: #280; /* CSS variable */, [4sp] border: 5px solid white; /* affects the size */, [4sp] font-family: "Arial";, [4sp] outline: 5px solid var(--theme); /* does not affect the size */, [4sp] transform: translate(-50%, -50%); /* position on the center */, [4sp] width: 3vw; /* 3% of the viewport width */, [12sp] console.log(err);, [12sp] const place = JSON.parse(text); // parsing the JSON from the QR code</t>
      </text>
    </comment>
    <comment ref="H30" authorId="0" shapeId="0">
      <text>
        <t>[0] #camera {, [0] #map {, [0] #mapContainer {, [0] #marker {, [0] :root {, [0] } (x7), [4sp] align-items: center;, [4sp] background-color: black;, [4sp] border-radius: 50%;, [4sp] display: flex;, [4sp] display: none;, [4sp] font-family: "Arial";, [4sp] margin: 0;, [4sp] position: absolute;, [4sp] position: relative;, [4sp] width: 100%; (x2), 
-- 78 ONLY --
 [0] body {, [0] h1 {, [4sp] --theme: #280; /* CSS variable */, [4sp] border: 5px solid white; /* affects the size */, [4sp] color: var(--theme);, [4sp] flex-direction: column;, [4sp] height: 3vw;, [4sp] left: 0;, [4sp] outline: 5px solid var(--theme); /* does not affect the size */, [4sp] top: 0;, [4sp] transform: translate(-50%, -50%); /* position on the center */, [4sp] width: 3vw; /* 3% of the viewport width */, [12sp] console.log(err);, [12sp] const place = JSON.parse(text); // parsing the JSON from the QR code</t>
      </text>
    </comment>
    <comment ref="I30" authorId="0" shapeId="0">
      <text>
        <t>[0] #camera {, [0] #map {, [0] #marker {, [0] body {, [0] h1 {, [0] } (x7), [4sp] align-items: center;, [4sp] background-color: black;, [4sp] border-radius: 50%;, [4sp] color: var(--theme);, [4sp] display: none;, [4sp] font-family: "Arial";, [4sp] height: 3vw;, [4sp] position: relative;, 
-- 78 ONLY --
 [0] #mapContainer {, [0] :root {, [4sp] --theme: #280; /* CSS variable */, [4sp] border: 5px solid white; /* affects the size */, [4sp] display: flex;, [4sp] flex-direction: column;, [4sp] left: 0;, [4sp] margin: 0;, [4sp] outline: 5px solid var(--theme); /* does not affect the size */, [4sp] position: absolute;, [4sp] top: 0;, [4sp] transform: translate(-50%, -50%); /* position on the center */, [4sp] width: 100%; (x2), [4sp] width: 3vw; /* 3% of the viewport width */, [12sp] console.log(err);, [12sp] const place = JSON.parse(text); // parsing the JSON from the QR code</t>
      </text>
    </comment>
    <comment ref="J30" authorId="0" shapeId="0">
      <text>
        <t>[0] } (x7), [4sp] align-items: center;, [4sp] background-color: black;, [4sp] border-radius: 50%;, [4sp] border: 5px solid white; /* affects the size */, [4sp] color: var(--theme);, [4sp] display: flex;, [4sp] display: none;, [4sp] flex-direction: column;, [4sp] font-family: "Arial";, [4sp] height: 3vw;, [4sp] left: 0;, [4sp] margin: 0;, [4sp] outline: 5px solid var(--theme); /* does not affect the size */, [4sp] position: absolute;, [4sp] position: relative;, [4sp] top: 0;, [4sp] width: 100%; (x2), [4sp] width: 3vw; /* 3% of the viewport width */, 
-- 78 ONLY --
 [0] #camera {, [0] #map {, [0] #mapContainer {, [0] #marker {, [0] :root {, [0] body {, [0] h1 {, [4sp] --theme: #280; /* CSS variable */, [4sp] transform: translate(-50%, -50%); /* position on the center */, [12sp] console.log(err);, [12sp] const place = JSON.parse(text); // parsing the JSON from the QR code</t>
      </text>
    </comment>
    <comment ref="K30" authorId="0" shapeId="0">
      <text>
        <t>[0] #map {, [0] #mapContainer {, [0] #marker {, [0] :root {, [0] body {, [0] h1 {, [0] } (x6), [4sp] align-items: center;, [4sp] background-color: black;, [4sp] border-radius: 50%;, [4sp] display: flex;, [4sp] display: none;, [4sp] flex-direction: column;, [4sp] font-family: "Arial";, [4sp] height: 3vw;, [4sp] left: 0;, [4sp] margin: 0;, [4sp] position: absolute;, [4sp] position: relative;, [4sp] top: 0;, [4sp] width: 100%; (x2), 
-- 78 ONLY --
 [0] #camera {, [0] }, [4sp] --theme: #280; /* CSS variable */, [4sp] border: 5px solid white; /* affects the size */, [4sp] color: var(--theme);, [4sp] outline: 5px solid var(--theme); /* does not affect the size */, [4sp] transform: translate(-50%, -50%); /* position on the center */, [4sp] width: 3vw; /* 3% of the viewport width */, [12sp] console.log(err);, [12sp] const place = JSON.parse(text); // parsing the JSON from the QR code</t>
      </text>
    </comment>
    <comment ref="L30" authorId="0" shapeId="0">
      <text>
        <t>[0] :root {, [0] } (x2), [4sp] align-items: center;, [4sp] display: flex;, [4sp] flex-direction: column;, 
-- 78 ONLY --
 [0] #camera {, [0] #map {, [0] #mapContainer {, [0] #marker {, [0] body {, [0] h1 {, [0] } (x5), [4sp] --theme: #280; /* CSS variable */, [4sp] background-color: black;, [4sp] border-radius: 50%;, [4sp] border: 5px solid white; /* affects the size */, [4sp] color: var(--theme);, [4sp] display: none;, [4sp] font-family: "Arial";, [4sp] height: 3vw;, [4sp] left: 0;, [4sp] margin: 0;, [4sp] outline: 5px solid var(--theme); /* does not affect the size */, [4sp] position: absolute;, [4sp] position: relative;, [4sp] top: 0;, [4sp] transform: translate(-50%, -50%); /* position on the center */, [4sp] width: 100%; (x2), [4sp] width: 3vw; /* 3% of the viewport width */, [12sp] console.log(err);, [12sp] const place = JSON.parse(text); // parsing the JSON from the QR code</t>
      </text>
    </comment>
    <comment ref="M30" authorId="0" shapeId="0">
      <text>
        <t>[0] #map {, [0] body {, [0] h1 {, [0] } (x3), [4sp] background-color: black;, [4sp] flex-direction: column;, [4sp] height: 3vw;, [4sp] left: 0;, [4sp] margin: 0;, [4sp] position: absolute;, [4sp] top: 0;, [4sp] width: 3vw; /* 3% of the viewport width */, 
-- 78 ONLY --
 [0] #camera {, [0] #mapContainer {, [0] #marker {, [0] :root {, [0] } (x4), [4sp] --theme: #280; /* CSS variable */, [4sp] align-items: center;, [4sp] border-radius: 50%;, [4sp] border: 5px solid white; /* affects the size */, [4sp] color: var(--theme);, [4sp] display: flex;, [4sp] display: none;, [4sp] font-family: "Arial";, [4sp] outline: 5px solid var(--theme); /* does not affect the size */, [4sp] position: relative;, [4sp] transform: translate(-50%, -50%); /* position on the center */, [4sp] width: 100%; (x2), [12sp] console.log(err);, [12sp] const place = JSON.parse(text); // parsing the JSON from the QR code</t>
      </text>
    </comment>
    <comment ref="N30" authorId="0" shapeId="0">
      <text>
        <t>[0] #camera {, [0] #map {, [0] #mapContainer {, [0] :root {, [0] body {, [0] h1 {, [0] } (x7), [4sp] align-items: center;, [4sp] background-color: black;, [4sp] border-radius: 50%;, [4sp] display: flex;, [4sp] display: none;, [4sp] flex-direction: column;, [4sp] height: 3vw;, [4sp] outline: 5px solid var(--theme); /* does not affect the size */, [4sp] position: absolute;, [4sp] position: relative;, [4sp] width: 100%; (x2), 
-- 78 ONLY --
 [0] #marker {, [4sp] --theme: #280; /* CSS variable */, [4sp] border: 5px solid white; /* affects the size */, [4sp] color: var(--theme);, [4sp] font-family: "Arial";, [4sp] left: 0;, [4sp] margin: 0;, [4sp] top: 0;, [4sp] transform: translate(-50%, -50%); /* position on the center */, [4sp] width: 3vw; /* 3% of the viewport width */, [12sp] console.log(err);, [12sp] const place = JSON.parse(text); // parsing the JSON from the QR code</t>
      </text>
    </comment>
    <comment ref="O30" authorId="0" shapeId="0">
      <text>
        <t>[0] #camera {, [0] #map {, [0] #mapContainer {, [0] #marker {, [0] :root {, [0] body {, [0] h1 {, [0] } (x7), [4sp] align-items: center;, [4sp] background-color: black;, [4sp] border-radius: 50%;, [4sp] color: var(--theme);, [4sp] display: flex;, [4sp] flex-direction: column;, [4sp] font-family: "Arial";, [4sp] height: 3vw;, [4sp] left: 0;, [4sp] margin: 0;, [4sp] position: absolute;, [4sp] position: relative;, [4sp] top: 0;, [4sp] width: 100%;, 
-- 78 ONLY --
 [4sp] --theme: #280; /* CSS variable */, [4sp] border: 5px solid white; /* affects the size */, [4sp] display: none;, [4sp] outline: 5px solid var(--theme); /* does not affect the size */, [4sp] transform: translate(-50%, -50%); /* position on the center */, [4sp] width: 100%;, [4sp] width: 3vw; /* 3% of the viewport width */, [12sp] console.log(err);, [12sp] const place = JSON.parse(text); // parsing the JSON from the QR code</t>
      </text>
    </comment>
    <comment ref="P30" authorId="0" shapeId="0">
      <text>
        <t>[0] #map {, [0] #mapContainer {, [0] #marker {, [0] :root {, [0] body {, [0] h1 {, [0] } (x7), [4sp] --theme: #280; /* CSS variable */, [4sp] align-items: center;, [4sp] background-color: black;, [4sp] border-radius: 50%;, [4sp] color: var(--theme);, [4sp] display: flex;, [4sp] flex-direction: column;, [4sp] font-family: "Arial";, [4sp] height: 3vw;, [4sp] left: 0;, [4sp] margin: 0;, [4sp] position: absolute;, [4sp] position: relative;, [4sp] top: 0;, [4sp] width: 100%; (x2), 
-- 78 ONLY --
 [0] #camera {, [4sp] border: 5px solid white; /* affects the size */, [4sp] display: none;, [4sp] outline: 5px solid var(--theme); /* does not affect the size */, [4sp] transform: translate(-50%, -50%); /* position on the center */, [4sp] width: 3vw; /* 3% of the viewport width */, [12sp] console.log(err);, [12sp] const place = JSON.parse(text); // parsing the JSON from the QR code</t>
      </text>
    </comment>
    <comment ref="Q30" authorId="0" shapeId="0">
      <text>
        <t>[0] #camera {, [0] #map {, [0] #mapContainer {, [0] #marker {, [0] :root {, [0] h1 {, [0] } (x7), [4sp] align-items: center;, [4sp] background-color: black;, [4sp] border-radius: 50%;, [4sp] color: var(--theme);, [4sp] flex-direction: column;, [4sp] font-family: "Arial";, [4sp] height: 3vw;, [4sp] left: 0;, [4sp] position: absolute;, [4sp] position: relative;, [4sp] top: 0;, [4sp] width: 100%; (x2), 
-- 78 ONLY --
 [0] body {, [4sp] --theme: #280; /* CSS variable */, [4sp] border: 5px solid white; /* affects the size */, [4sp] display: flex;, [4sp] display: none;, [4sp] margin: 0;, [4sp] outline: 5px solid var(--theme); /* does not affect the size */, [4sp] transform: translate(-50%, -50%); /* position on the center */, [4sp] width: 3vw; /* 3% of the viewport width */, [12sp] console.log(err);, [12sp] const place = JSON.parse(text); // parsing the JSON from the QR code</t>
      </text>
    </comment>
    <comment ref="R30" authorId="0" shapeId="0">
      <text>
        <t>[0] } (x3), [4sp] align-items: center;, [4sp] display: flex;, [4sp] flex-direction: column;, [4sp] font-family: "Arial";, 
-- 78 ONLY --
 [0] #camera {, [0] #map {, [0] #mapContainer {, [0] #marker {, [0] :root {, [0] body {, [0] h1 {, [0] } (x4), [4sp] --theme: #280; /* CSS variable */, [4sp] background-color: black;, [4sp] border-radius: 50%;, [4sp] border: 5px solid white; /* affects the size */, [4sp] color: var(--theme);, [4sp] display: none;, [4sp] height: 3vw;, [4sp] left: 0;, [4sp] margin: 0;, [4sp] outline: 5px solid var(--theme); /* does not affect the size */, [4sp] position: absolute;, [4sp] position: relative;, [4sp] top: 0;, [4sp] transform: translate(-50%, -50%); /* position on the center */, [4sp] width: 100%; (x2), [4sp] width: 3vw; /* 3% of the viewport width */, [12sp] console.log(err);, [12sp] const place = JSON.parse(text); // parsing the JSON from the QR code</t>
      </text>
    </comment>
    <comment ref="S30" authorId="0" shapeId="0">
      <text>
        <t>[0] #camera {, [0] #map {, [0] #mapContainer {, [0] #marker {, [0] :root {, [0] body {, [0] h1 {, [0] } (x7), [4sp] --theme: #280; /* CSS variable */, [4sp] align-items: center;, [4sp] background-color: black;, [4sp] border-radius: 50%;, [4sp] border: 5px solid white; /* affects the size */, [4sp] color: var(--theme);, [4sp] display: flex;, [4sp] flex-direction: column;, [4sp] font-family: "Arial";, [4sp] height: 3vw;, [4sp] left: 0;, [4sp] margin: 0;, [4sp] position: absolute;, [4sp] position: relative;, [4sp] top: 0;, [4sp] width: 100%; (x2), [4sp] width: 3vw; /* 3% of the viewport width */, 
-- 78 ONLY --
 [4sp] display: none;, [4sp] outline: 5px solid var(--theme); /* does not affect the size */, [4sp] transform: translate(-50%, -50%); /* position on the center */, [12sp] console.log(err);, [12sp] const place = JSON.parse(text); // parsing the JSON from the QR code</t>
      </text>
    </comment>
    <comment ref="T30" authorId="0" shapeId="0">
      <text>
        <t>[0] #camera {, [0] #map {, [0] #mapContainer {, [0] #marker {, [0] :root {, [0] h1 {, [0] } (x7), [4sp] align-items: center;, [4sp] background-color: black;, [4sp] border-radius: 50%;, [4sp] display: flex;, [4sp] display: none;, [4sp] flex-direction: column;, [4sp] font-family: "Arial";, [4sp] left: 0;, [4sp] margin: 0;, [4sp] position: absolute;, [4sp] position: relative;, [4sp] top: 0;, [4sp] width: 100%; (x2), 
-- 78 ONLY --
 [0] body {, [4sp] --theme: #280; /* CSS variable */, [4sp] border: 5px solid white; /* affects the size */, [4sp] color: var(--theme);, [4sp] height: 3vw;, [4sp] outline: 5px solid var(--theme); /* does not affect the size */, [4sp] transform: translate(-50%, -50%); /* position on the center */, [4sp] width: 3vw; /* 3% of the viewport width */, [12sp] console.log(err);, [12sp] const place = JSON.parse(text); // parsing the JSON from the QR code</t>
      </text>
    </comment>
    <comment ref="U30"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width: 100%;, 
-- 78 ONLY --
 [0] #camera {, [0] }, [4sp] --theme: #280; /* CSS variable */, [4sp] border: 5px solid white; /* affects the size */, [4sp] color: var(--theme);, [4sp] display: none;, [4sp] outline: 5px solid var(--theme); /* does not affect the size */, [4sp] transform: translate(-50%, -50%); /* position on the center */, [4sp] width: 100%;, [4sp] width: 3vw; /* 3% of the viewport width */, [12sp] console.log(err);, [12sp] const place = JSON.parse(text); // parsing the JSON from the QR code</t>
      </text>
    </comment>
    <comment ref="V30" authorId="0" shapeId="0">
      <text>
        <t>[0] #camera {, [0] #marker {, [0] body {, [0] } (x7), [4sp] height: 3vw;, [4sp] top: 0;, [4sp] width: 100%;, 
-- 78 ONLY --
 [0] #map {, [0] #mapContainer {, [0] :root {, [0] h1 {, [4sp] --theme: #280; /* CSS variable */, [4sp] align-items: center;, [4sp] background-color: black;, [4sp] border-radius: 50%;, [4sp] border: 5px solid white; /* affects the size */, [4sp] color: var(--theme);, [4sp] display: flex;, [4sp] display: none;, [4sp] flex-direction: column;, [4sp] font-family: "Arial";, [4sp] left: 0;, [4sp] margin: 0;, [4sp] outline: 5px solid var(--theme); /* does not affect the size */, [4sp] position: absolute;, [4sp] position: relative;, [4sp] transform: translate(-50%, -50%); /* position on the center */, [4sp] width: 100%;, [4sp] width: 3vw; /* 3% of the viewport width */, [12sp] console.log(err);, [12sp] const place = JSON.parse(text); // parsing the JSON from the QR code</t>
      </text>
    </comment>
    <comment ref="W30" authorId="0" shapeId="0">
      <text>
        <t>[0] #camera {, [0] #map {, [0] #mapContainer {, [0] #marker {, [0] :root {, [0] body {, [0] h1 {, [0] } (x7), [4sp] align-items: center;, [4sp] background-color: black;, [4sp] border-radius: 50%;, [4sp] color: var(--theme);, [4sp] display: flex;, [4sp] display: none;, [4sp] flex-direction: column;, [4sp] font-family: "Arial";, [4sp] height: 3vw;, [4sp] left: 0;, [4sp] margin: 0;, [4sp] position: absolute;, [4sp] position: relative;, [4sp] top: 0;, [4sp] width: 100%; (x2), [4sp] width: 3vw; /* 3% of the viewport width */, 
-- 78 ONLY --
 [4sp] --theme: #280; /* CSS variable */, [4sp] border: 5px solid white; /* affects the size */, [4sp] outline: 5px solid var(--theme); /* does not affect the size */, [4sp] transform: translate(-50%, -50%); /* position on the center */, [12sp] console.log(err);, [12sp] const place = JSON.parse(text); // parsing the JSON from the QR code</t>
      </text>
    </comment>
    <comment ref="X30" authorId="0" shapeId="0">
      <text>
        <t>[0] #mapContainer {, [0] } (x7), [4sp] align-items: center;, [4sp] border-radius: 50%;, [4sp] display: flex;, [4sp] display: none;, [4sp] flex-direction: column;, [4sp] font-family: "Arial";, [4sp] margin: 0;, [4sp] position: relative;, [4sp] width: 100%;, 
-- 78 ONLY --
 [0] #camera {, [0] #map {, [0] #marker {, [0] :root {, [0] body {, [0] h1 {, [4sp] --theme: #280; /* CSS variable */, [4sp] background-color: black;, [4sp] border: 5px solid white; /* affects the size */, [4sp] color: var(--theme);, [4sp] height: 3vw;, [4sp] left: 0;, [4sp] outline: 5px solid var(--theme); /* does not affect the size */, [4sp] position: absolute;, [4sp] top: 0;, [4sp] transform: translate(-50%, -50%); /* position on the center */, [4sp] width: 100%;, [4sp] width: 3vw; /* 3% of the viewport width */, [12sp] console.log(err);, [12sp] const place = JSON.parse(text); // parsing the JSON from the QR code</t>
      </text>
    </comment>
    <comment ref="Y30" authorId="0" shapeId="0">
      <text>
        <t>[0] #map {, [0] #mapContainer {, [0] body {, [0] } (x7), [4sp] align-items: center;, [4sp] background-color: black;, [4sp] border-radius: 50%;, [4sp] border: 5px solid white; /* affects the size */, [4sp] display: flex;, [4sp] display: none;, [4sp] flex-direction: column;, [4sp] height: 3vw;, [4sp] left: 0;, [4sp] position: absolute;, [4sp] position: relative;, [4sp] top: 0;, [4sp] width: 3vw; /* 3% of the viewport width */, 
-- 78 ONLY --
 [0] #camera {, [0] #marker {, [0] :root {, [0] h1 {, [4sp] --theme: #280; /* CSS variable */, [4sp] color: var(--theme);, [4sp] font-family: "Arial";, [4sp] margin: 0;, [4sp] outline: 5px solid var(--theme); /* does not affect the size */, [4sp] transform: translate(-50%, -50%); /* position on the center */, [4sp] width: 100%; (x2), [12sp] console.log(err);, [12sp] const place = JSON.parse(text); // parsing the JSON from the QR code</t>
      </text>
    </comment>
    <comment ref="Z30" authorId="0" shapeId="0">
      <text>
        <t>[0] #camera {, [0] #map {, [0] #mapContainer {, [0] :root {, [0] } (x7), [4sp] align-items: center;, [4sp] background-color: black;, [4sp] border-radius: 50%;, [4sp] border: 5px solid white; /* affects the size */, [4sp] color: var(--theme);, [4sp] display: flex;, [4sp] display: none;, [4sp] flex-direction: column;, [4sp] font-family: "Arial";, [4sp] height: 3vw;, [4sp] left: 0;, [4sp] margin: 0;, [4sp] outline: 5px solid var(--theme); /* does not affect the size */, [4sp] position: absolute;, [4sp] position: relative;, [4sp] top: 0;, [4sp] width: 100%; (x2), [4sp] width: 3vw; /* 3% of the viewport width */, 
-- 78 ONLY --
 [0] #marker {, [0] body {, [0] h1 {, [4sp] --theme: #280; /* CSS variable */, [4sp] transform: translate(-50%, -50%); /* position on the center */, [12sp] console.log(err);, [12sp] const place = JSON.parse(text); // parsing the JSON from the QR code</t>
      </text>
    </comment>
    <comment ref="AA30" authorId="0" shapeId="0">
      <text>
        <t>[0] :root {, [0] body {, [0] } (x3), [4sp] align-items: center;, [4sp] display: flex;, [4sp] flex-direction: column;, [4sp] margin: 0;, 
-- 78 ONLY --
 [0] #camera {, [0] #map {, [0] #mapContainer {, [0] #marker {, [0] h1 {, [0] } (x4), [4sp] --theme: #280; /* CSS variable */, [4sp] background-color: black;, [4sp] border-radius: 50%;, [4sp] border: 5px solid white; /* affects the size */, [4sp] color: var(--theme);, [4sp] display: none;, [4sp] font-family: "Arial";, [4sp] height: 3vw;, [4sp] left: 0;, [4sp] outline: 5px solid var(--theme); /* does not affect the size */, [4sp] position: absolute;, [4sp] position: relative;, [4sp] top: 0;, [4sp] transform: translate(-50%, -50%); /* position on the center */, [4sp] width: 100%; (x2), [4sp] width: 3vw; /* 3% of the viewport width */, [12sp] console.log(err);, [12sp] const place = JSON.parse(text); // parsing the JSON from the QR code</t>
      </text>
    </comment>
    <comment ref="AB30" authorId="0" shapeId="0">
      <text>
        <t>[0] #camera {, [0] #map {, [0] #mapContainer {, [0] #marker {, [0] :root {, [0] h1 {, [0] } (x7), [4sp] --theme: #280; /* CSS variable */, [4sp] align-items: center;, [4sp] display: flex;, [4sp] flex-direction: column;, [4sp] font-family: "Arial";, [4sp] height: 3vw;, [4sp] left: 0;, [4sp] margin: 0;, [4sp] position: absolute;, [4sp] position: relative;, [4sp] width: 100%; (x2), [4sp] width: 3vw; /* 3% of the viewport width */, 
-- 78 ONLY --
 [0] body {, [4sp] background-color: black;, [4sp] border-radius: 50%;, [4sp] border: 5px solid white; /* affects the size */, [4sp] color: var(--theme);, [4sp] display: none;, [4sp] outline: 5px solid var(--theme); /* does not affect the size */, [4sp] top: 0;, [4sp] transform: translate(-50%, -50%); /* position on the center */, [12sp] console.log(err);, [12sp] const place = JSON.parse(text); // parsing the JSON from the QR code</t>
      </text>
    </comment>
    <comment ref="AC30" authorId="0" shapeId="0">
      <text>
        <t>[0] #camera {, [0] #map {, [0] body {, [0] h1 {, [0] } (x7), [4sp] align-items: center;, [4sp] border: 5px solid white; /* affects the size */, [4sp] color: var(--theme);, [4sp] display: flex;, [4sp] display: none;, [4sp] flex-direction: column;, [4sp] outline: 5px solid var(--theme); /* does not affect the size */, [4sp] position: relative;, [4sp] width: 100%;, 
-- 78 ONLY --
 [0] #mapContainer {, [0] #marker {, [0] :root {, [4sp] --theme: #280; /* CSS variable */, [4sp] background-color: black;, [4sp] border-radius: 50%;, [4sp] font-family: "Arial";, [4sp] height: 3vw;, [4sp] left: 0;, [4sp] margin: 0;, [4sp] position: absolute;, [4sp] top: 0;, [4sp] transform: translate(-50%, -50%); /* position on the center */, [4sp] width: 100%;, [4sp] width: 3vw; /* 3% of the viewport width */, [12sp] console.log(err);, [12sp] const place = JSON.parse(text); // parsing the JSON from the QR code</t>
      </text>
    </comment>
    <comment ref="AE30" authorId="0" shapeId="0">
      <text>
        <t>[0] :root {, [0] } (x7), [4sp] align-items: center;, [4sp] background-color: black;, [4sp] border-radius: 50%;, [4sp] color: var(--theme);, [4sp] display: flex;, [4sp] display: none;, [4sp] flex-direction: column;, [4sp] height: 3vw;, [4sp] left: 0;, [4sp] margin: 0;, [4sp] position: absolute;, [4sp] position: relative;, [4sp] top: 0;, [4sp] width: 100%; (x2), 
-- 78 ONLY --
 [0] #camera {, [0] #map {, [0] #mapContainer {, [0] #marker {, [0] body {, [0] h1 {, [4sp] --theme: #280; /* CSS variable */, [4sp] border: 5px solid white; /* affects the size */, [4sp] font-family: "Arial";, [4sp] outline: 5px solid var(--theme); /* does not affect the size */, [4sp] transform: translate(-50%, -50%); /* position on the center */, [4sp] width: 3vw; /* 3% of the viewport width */, [12sp] console.log(err);, [12sp] const place = JSON.parse(text); // parsing the JSON from the QR code</t>
      </text>
    </comment>
    <comment ref="AF30" authorId="0" shapeId="0">
      <text>
        <t>[0] #camera {, [0] #map {, [0] #mapContainer {, [0] #marker {, [0] :root {, [0] body {, [0] h1 {, [0] } (x7), [4sp] --theme: #280; /* CSS variable */, [4sp] align-items: center;, [4sp] background-color: black;, [4sp] border-radius: 50%;, [4sp] color: var(--theme);, [4sp] display: flex;, [4sp] display: none;, [4sp] flex-direction: column;, [4sp] font-family: "Arial";, [4sp] left: 0;, [4sp] margin: 0;, [4sp] position: absolute;, [4sp] position: relative;, [4sp] top: 0;, [4sp] width: 100%; (x2), [4sp] width: 3vw; /* 3% of the viewport width */, 
-- 78 ONLY --
 [4sp] border: 5px solid white; /* affects the size */, [4sp] height: 3vw;, [4sp] outline: 5px solid var(--theme); /* does not affect the size */, [4sp] transform: translate(-50%, -50%); /* position on the center */, [12sp] console.log(err);, [12sp] const place = JSON.parse(text); // parsing the JSON from the QR code</t>
      </text>
    </comment>
    <comment ref="AG30" authorId="0" shapeId="0">
      <text>
        <t>[0] #camera {, [0] #map {, [0] #mapContainer {, [0] #marker {, [0] :root {, [0] } (x7), [4sp] --theme: #280; /* CSS variable */, [4sp] align-items: center;, [4sp] background-color: black;, [4sp] border-radius: 50%;, [4sp] color: var(--theme);, [4sp] display: flex;, [4sp] display: none;, [4sp] flex-direction: column;, [4sp] font-family: "Arial";, [4sp] height: 3vw;, [4sp] left: 0;, [4sp] margin: 0;, [4sp] position: absolute;, [4sp] position: relative;, [4sp] top: 0;, [4sp] width: 100%; (x2), 
-- 78 ONLY --
 [0] body {, [0] h1 {, [4sp] border: 5px solid white; /* affects the size */, [4sp] outline: 5px solid var(--theme); /* does not affect the size */, [4sp] transform: translate(-50%, -50%); /* position on the center */, [4sp] width: 3vw; /* 3% of the viewport width */, [12sp] console.log(err);, [12sp] const place = JSON.parse(text); // parsing the JSON from the QR code</t>
      </text>
    </comment>
    <comment ref="C31" authorId="0" shapeId="0">
      <text>
        <t>[0] body{, [0] h1{, [0] } (x6), [4sp] align-items: center;, [4sp] background-color: black;, [4sp] border-radius: 50%;, [4sp] display: flex;, [4sp] height: 3vw;, [4sp] left: 0;, [4sp] margin: 0;, [4sp] position: absolute;, [4sp] position: relative;, [4sp] top: 0;, [4sp] transform: translate(-50%, -50%);, [4sp] width: 100%;, 
-- 80 ONLY --
 [0] #camera{, [0] #mapContainer{, [0] #map{, [0] #marker{, [0] :root {, [0] function showMarkerAt(top, left){, [0] function startScanner(){, [0] function stopScanner(){, [0] function toggleScanner(){, [0] }, [4sp] ).catch(function(err){, [4sp] --theme: #280;  /*CSS variable*/, [4sp] &lt;link rel="stylesheet" href="123456.css"/&gt;, [4sp] border: 5px solid white; /*affects the size*/, [4sp] color: var(--theme);, [4sp] display: none;, [4sp] flex-direction: column;, [4sp] font-family: Arial;, [4sp] if(scannerOn){, [4sp] outline: 5px solid var(--theme);  /*does not effect size of the element*/, [4sp] width: 100%;, [4sp] width: 3vw;  /*3% of the viewport width*/, [4sp] } else{, [8sp] &lt;img src="map.png" id="map" alt="map"/&gt;, [8sp] function(text){, [8sp] {facingMode: "environment" },</t>
      </text>
    </comment>
    <comment ref="D31" authorId="0" shapeId="0">
      <text>
        <t>[0] } (x7), [4sp] align-items: center;, [4sp] background-color: black;, [4sp] border-radius: 50%;, [4sp] color: var(--theme);, [4sp] display: flex;, [4sp] display: none;, [4sp] flex-direction: column;, [4sp] height: 3vw;, [4sp] left: 0;, [4sp] margin: 0;, [4sp] position: absolute;, [4sp] position: relative;, [4sp] transform: translate(-50%, -50%);, [4sp] width: 100%; (x2), 
-- 80 ONLY --
 [0] #camera{, [0] #mapContainer{, [0] #map{, [0] #marker{, [0] :root {, [0] body{, [0] function showMarkerAt(top, left){, [0] function startScanner(){, [0] function stopScanner(){, [0] function toggleScanner(){, [0] h1{, [4sp] ).catch(function(err){, [4sp] --theme: #280;  /*CSS variable*/, [4sp] &lt;link rel="stylesheet" href="123456.css"/&gt;, [4sp] border: 5px solid white; /*affects the size*/, [4sp] font-family: Arial;, [4sp] if(scannerOn){, [4sp] outline: 5px solid var(--theme);  /*does not effect size of the element*/, [4sp] top: 0;, [4sp] width: 3vw;  /*3% of the viewport width*/, [4sp] } else{, [8sp] &lt;img src="map.png" id="map" alt="map"/&gt;, [8sp] function(text){, [8sp] {facingMode: "environment" },</t>
      </text>
    </comment>
    <comment ref="E31" authorId="0" shapeId="0">
      <text>
        <t>[0] :root {, [0] h1{, [0] } (x7), [4sp] align-items: center;, [4sp] background-color: black;, [4sp] border-radius: 50%;, [4sp] color: var(--theme);, [4sp] display: flex;, [4sp] display: none;, [4sp] flex-direction: column;, [4sp] left: 0;, [4sp] position: relative;, [4sp] top: 0;, [4sp] transform: translate(-50%, -50%);, [4sp] width: 100%;, 
-- 80 ONLY --
 [0] #camera{, [0] #mapContainer{, [0] #map{, [0] #marker{, [0] body{, [0] function showMarkerAt(top, left){, [0] function startScanner(){, [0] function stopScanner(){, [0] function toggleScanner(){, [4sp] ).catch(function(err){, [4sp] --theme: #280;  /*CSS variable*/, [4sp] &lt;link rel="stylesheet" href="123456.css"/&gt;, [4sp] border: 5px solid white; /*affects the size*/, [4sp] font-family: Arial;, [4sp] height: 3vw;, [4sp] if(scannerOn){, [4sp] margin: 0;, [4sp] outline: 5px solid var(--theme);  /*does not effect size of the element*/, [4sp] position: absolute;, [4sp] width: 100%;, [4sp] width: 3vw;  /*3% of the viewport width*/, [4sp] } else{, [8sp] &lt;img src="map.png" id="map" alt="map"/&gt;, [8sp] function(text){, [8sp] {facingMode: "environment" },</t>
      </text>
    </comment>
    <comment ref="F31" authorId="0" shapeId="0">
      <text>
        <t>[0] #camera{, [0] #map{, [0] :root {, [0] body{, [0] function startScanner(){, [0] function toggleScanner(){, [0] h1{, [0] } (x7), [4sp] ).catch(function(err){, [4sp] &lt;link rel="stylesheet" href="123456.css"/&gt;, [4sp] align-items: center;, [4sp] background-color: black;, [4sp] border-radius: 50%;, [4sp] color: var(--theme);, [4sp] flex-direction: column;, [4sp] height: 3vw;, [4sp] left: 0;, [4sp] margin: 0;, [4sp] position: absolute;, [4sp] position: relative;, [4sp] top: 0;, [4sp] transform: translate(-50%, -50%);, [4sp] width: 100%; (x2), 
-- 80 ONLY --
 [0] #mapContainer{, [0] #marker{, [0] function showMarkerAt(top, left){, [0] function stopScanner(){, [4sp] --theme: #280;  /*CSS variable*/, [4sp] border: 5px solid white; /*affects the size*/, [4sp] display: flex;, [4sp] display: none;, [4sp] font-family: Arial;, [4sp] if(scannerOn){, [4sp] outline: 5px solid var(--theme);  /*does not effect size of the element*/, [4sp] width: 3vw;  /*3% of the viewport width*/, [4sp] } else{, [8sp] &lt;img src="map.png" id="map" alt="map"/&gt;, [8sp] function(text){, [8sp] {facingMode: "environment" },</t>
      </text>
    </comment>
    <comment ref="G31" authorId="0" shapeId="0">
      <text>
        <t>[0] :root {, [0] } (x7), [4sp] align-items: center;, [4sp] background-color: black;, [4sp] border-radius: 50%;, [4sp] color: var(--theme);, [4sp] display: flex;, [4sp] display: none;, [4sp] flex-direction: column;, [4sp] font-family: Arial;, [4sp] height: 3vw;, [4sp] left: 0;, [4sp] margin: 0;, [4sp] position: absolute;, [4sp] position: relative;, [4sp] top: 0;, [4sp] transform: translate(-50%, -50%);, [4sp] width: 100%; (x2), 
-- 80 ONLY --
 [0] #camera{, [0] #mapContainer{, [0] #map{, [0] #marker{, [0] body{, [0] function showMarkerAt(top, left){, [0] function startScanner(){, [0] function stopScanner(){, [0] function toggleScanner(){, [0] h1{, [4sp] ).catch(function(err){, [4sp] --theme: #280;  /*CSS variable*/, [4sp] &lt;link rel="stylesheet" href="123456.css"/&gt;, [4sp] border: 5px solid white; /*affects the size*/, [4sp] if(scannerOn){, [4sp] outline: 5px solid var(--theme);  /*does not effect size of the element*/, [4sp] width: 3vw;  /*3% of the viewport width*/, [4sp] } else{, [8sp] &lt;img src="map.png" id="map" alt="map"/&gt;, [8sp] function(text){, [8sp] {facingMode: "environment" },</t>
      </text>
    </comment>
    <comment ref="H31" authorId="0" shapeId="0">
      <text>
        <t>[0] :root {, [0] body{, [0] function startScanner(){, [0] function toggleScanner(){, [0] h1{, [0] } (x7), [4sp] align-items: center;, [4sp] background-color: black;, [4sp] border-radius: 50%;, [4sp] display: flex;, [4sp] display: none;, [4sp] margin: 0;, [4sp] position: absolute;, [4sp] position: relative;, [4sp] width: 100%; (x2), 
-- 80 ONLY --
 [0] #camera{, [0] #mapContainer{, [0] #map{, [0] #marker{, [0] function showMarkerAt(top, left){, [0] function stopScanner(){, [4sp] ).catch(function(err){, [4sp] --theme: #280;  /*CSS variable*/, [4sp] &lt;link rel="stylesheet" href="123456.css"/&gt;, [4sp] border: 5px solid white; /*affects the size*/, [4sp] color: var(--theme);, [4sp] flex-direction: column;, [4sp] font-family: Arial;, [4sp] height: 3vw;, [4sp] if(scannerOn){, [4sp] left: 0;, [4sp] outline: 5px solid var(--theme);  /*does not effect size of the element*/, [4sp] top: 0;, [4sp] transform: translate(-50%, -50%);, [4sp] width: 3vw;  /*3% of the viewport width*/, [4sp] } else{, [8sp] &lt;img src="map.png" id="map" alt="map"/&gt;, [8sp] function(text){, [8sp] {facingMode: "environment" },</t>
      </text>
    </comment>
    <comment ref="I31" authorId="0" shapeId="0">
      <text>
        <t>[0] function showMarkerAt(top, left){, [0] function startScanner(){, [0] function stopScanner(){, [0] function toggleScanner(){, [0] } (x7), [4sp] align-items: center;, [4sp] background-color: black;, [4sp] border-radius: 50%;, [4sp] color: var(--theme);, [4sp] display: none;, [4sp] height: 3vw;, [4sp] position: relative;, [4sp] transform: translate(-50%, -50%);, [8sp] {facingMode: "environment" },, 
-- 80 ONLY --
 [0] #camera{, [0] #mapContainer{, [0] #map{, [0] #marker{, [0] :root {, [0] body{, [0] h1{, [4sp] ).catch(function(err){, [4sp] --theme: #280;  /*CSS variable*/, [4sp] &lt;link rel="stylesheet" href="123456.css"/&gt;, [4sp] border: 5px solid white; /*affects the size*/, [4sp] display: flex;, [4sp] flex-direction: column;, [4sp] font-family: Arial;, [4sp] if(scannerOn){, [4sp] left: 0;, [4sp] margin: 0;, [4sp] outline: 5px solid var(--theme);  /*does not effect size of the element*/, [4sp] position: absolute;, [4sp] top: 0;, [4sp] width: 100%; (x2), [4sp] width: 3vw;  /*3% of the viewport width*/, [4sp] } else{, [8sp] &lt;img src="map.png" id="map" alt="map"/&gt;, [8sp] function(text){</t>
      </text>
    </comment>
    <comment ref="J31" authorId="0" shapeId="0">
      <text>
        <t>[0] #camera{, [0] #mapContainer{, [0] #map{, [0] #marker{, [0] body{, [0] function showMarkerAt(top, left){, [0] function startScanner(){, [0] function stopScanner(){, [0] function toggleScanner(){, [0] h1{, [0]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-- 80 ONLY --
 [0] :root {, [4sp] ).catch(function(err){, [4sp] --theme: #280;  /*CSS variable*/, [4sp] &lt;link rel="stylesheet" href="123456.css"/&gt;, [4sp] border: 5px solid white; /*affects the size*/, [4sp] font-family: Arial;, [4sp] if(scannerOn){, [4sp] outline: 5px solid var(--theme);  /*does not effect size of the element*/, [4sp] width: 3vw;  /*3% of the viewport width*/, [4sp] } else{, [8sp] &lt;img src="map.png" id="map" alt="map"/&gt;, [8sp] function(text){, [8sp] {facingMode: "environment" },</t>
      </text>
    </comment>
    <comment ref="K31" authorId="0" shapeId="0">
      <text>
        <t>[0] :root {, [0] } (x6), [4sp] align-items: center;, [4sp] background-color: black;, [4sp] border-radius: 50%;, [4sp] display: flex;, [4sp] display: none;, [4sp] flex-direction: column;, [4sp] height: 3vw;, [4sp] left: 0;, [4sp] margin: 0;, [4sp] position: absolute;, [4sp] position: relative;, [4sp] top: 0;, [4sp] transform: translate(-50%, -50%);, [4sp] width: 100%; (x2), [4sp] } else{, 
-- 80 ONLY --
 [0] #camera{, [0] #mapContainer{, [0] #map{, [0] #marker{, [0] body{, [0] function showMarkerAt(top, left){, [0] function startScanner(){, [0] function stopScanner(){, [0] function toggleScanner(){, [0] h1{, [0] }, [4sp] ).catch(function(err){, [4sp] --theme: #280;  /*CSS variable*/, [4sp] &lt;link rel="stylesheet" href="123456.css"/&gt;, [4sp] border: 5px solid white; /*affects the size*/, [4sp] color: var(--theme);, [4sp] font-family: Arial;, [4sp] if(scannerOn){, [4sp] outline: 5px solid var(--theme);  /*does not effect size of the element*/, [4sp] width: 3vw;  /*3% of the viewport width*/, [8sp] &lt;img src="map.png" id="map" alt="map"/&gt;, [8sp] function(text){, [8sp] {facingMode: "environment" },</t>
      </text>
    </comment>
    <comment ref="L31" authorId="0" shapeId="0">
      <text>
        <t>[0] :root {, [0] body{, [0] } (x2), [4sp] align-items: center;, [4sp] display: flex;, [4sp] flex-direction: column;, [8sp] &lt;img src="map.png" id="map" alt="map"/&gt;, [8sp] {facingMode: "environment" },, 
-- 80 ONLY --
 [0] #camera{, [0] #mapContainer{, [0] #map{, [0] #marker{, [0] function showMarkerAt(top, left){, [0] function startScanner(){, [0] function stopScanner(){, [0] function toggleScanner(){, [0] h1{, [0] } (x5), [4sp] ).catch(function(err){, [4sp] --theme: #280;  /*CSS variable*/, [4sp] &lt;link rel="stylesheet" href="123456.css"/&gt;, [4sp] background-color: black;, [4sp] border-radius: 50%;, [4sp] border: 5px solid white; /*affects the size*/, [4sp] color: var(--theme);, [4sp] display: none;, [4sp] font-family: Arial;, [4sp] height: 3vw;, [4sp] if(scannerOn){, [4sp] left: 0;, [4sp] margin: 0;, [4sp] outline: 5px solid var(--theme);  /*does not effect size of the element*/, [4sp] position: absolute;, [4sp] position: relative;, [4sp] top: 0;, [4sp] transform: translate(-50%, -50%);, [4sp] width: 100%; (x2), [4sp] width: 3vw;  /*3% of the viewport width*/, [4sp] } else{, [8sp] function(text){</t>
      </text>
    </comment>
    <comment ref="M31" authorId="0" shapeId="0">
      <text>
        <t>[0] } (x3), [4sp] background-color: black;, [4sp] flex-direction: column;, [4sp] height: 3vw;, [4sp] left: 0;, [4sp] margin: 0;, [4sp] position: absolute;, [4sp] top: 0;, [4sp] transform: translate(-50%, -50%);, 
-- 80 ONLY --
 [0] #camera{, [0] #mapContainer{, [0] #map{, [0] #marker{, [0] :root {, [0] body{, [0] function showMarkerAt(top, left){, [0] function startScanner(){, [0] function stopScanner(){, [0] function toggleScanner(){, [0] h1{, [0] } (x4), [4sp] ).catch(function(err){, [4sp] --theme: #280;  /*CSS variable*/, [4sp] &lt;link rel="stylesheet" href="123456.css"/&gt;, [4sp] align-items: center;, [4sp] border-radius: 50%;, [4sp] border: 5px solid white; /*affects the size*/, [4sp] color: var(--theme);, [4sp] display: flex;, [4sp] display: none;, [4sp] font-family: Arial;, [4sp] if(scannerOn){, [4sp] outline: 5px solid var(--theme);  /*does not effect size of the element*/, [4sp] position: relative;, [4sp] width: 100%; (x2), [4sp] width: 3vw;  /*3% of the viewport width*/, [4sp] } else{, [8sp] &lt;img src="map.png" id="map" alt="map"/&gt;, [8sp] function(text){, [8sp] {facingMode: "environment" },</t>
      </text>
    </comment>
    <comment ref="N31" authorId="0" shapeId="0">
      <text>
        <t>[0] :root {, [0] } (x7), [4sp] &lt;link rel="stylesheet" href="123456.css"/&gt;, [4sp] align-items: center;, [4sp] background-color: black;, [4sp] border-radius: 50%;, [4sp] display: flex;, [4sp] display: none;, [4sp] flex-direction: column;, [4sp] height: 3vw;, [4sp] position: absolute;, [4sp] position: relative;, [4sp] transform: translate(-50%, -50%);, [4sp] width: 100%; (x2), 
-- 80 ONLY --
 [0] #camera{, [0] #mapContainer{, [0] #map{, [0] #marker{, [0] body{, [0] function showMarkerAt(top, left){, [0] function startScanner(){, [0] function stopScanner(){, [0] function toggleScanner(){, [0] h1{, [4sp] ).catch(function(err){, [4sp] --theme: #280;  /*CSS variable*/, [4sp] border: 5px solid white; /*affects the size*/, [4sp] color: var(--theme);, [4sp] font-family: Arial;, [4sp] if(scannerOn){, [4sp] left: 0;, [4sp] margin: 0;, [4sp] outline: 5px solid var(--theme);  /*does not effect size of the element*/, [4sp] top: 0;, [4sp] width: 3vw;  /*3% of the viewport width*/, [4sp] } else{, [8sp] &lt;img src="map.png" id="map" alt="map"/&gt;, [8sp] function(text){, [8sp] {facingMode: "environment" },</t>
      </text>
    </comment>
    <comment ref="O31" authorId="0" shapeId="0">
      <text>
        <t>[0] :root {, [0] } (x7), [4sp] align-items: center;, [4sp] background-color: black;, [4sp] border-radius: 50%;, [4sp] color: var(--theme);, [4sp] display: flex;, [4sp] flex-direction: column;, [4sp] height: 3vw;, [4sp] left: 0;, [4sp] margin: 0;, [4sp] position: absolute;, [4sp] position: relative;, [4sp] top: 0;, [4sp] transform: translate(-50%, -50%);, [4sp] width: 100%;, [4sp] } else{, 
-- 80 ONLY --
 [0] #camera{, [0] #mapContainer{, [0] #map{, [0] #marker{, [0] body{, [0] function showMarkerAt(top, left){, [0] function startScanner(){, [0] function stopScanner(){, [0] function toggleScanner(){, [0] h1{, [4sp] ).catch(function(err){, [4sp] --theme: #280;  /*CSS variable*/, [4sp] &lt;link rel="stylesheet" href="123456.css"/&gt;, [4sp] border: 5px solid white; /*affects the size*/, [4sp] display: none;, [4sp] font-family: Arial;, [4sp] if(scannerOn){, [4sp] outline: 5px solid var(--theme);  /*does not effect size of the element*/, [4sp] width: 100%;, [4sp] width: 3vw;  /*3% of the viewport width*/, [8sp] &lt;img src="map.png" id="map" alt="map"/&gt;, [8sp] function(text){, [8sp] {facingMode: "environment" },</t>
      </text>
    </comment>
    <comment ref="P31" authorId="0" shapeId="0">
      <text>
        <t>[0] #camera{, [0] :root {, [0] } (x7), [4sp] align-items: center;, [4sp] background-color: black;, [4sp] border-radius: 50%;, [4sp] color: var(--theme);, [4sp] display: flex;, [4sp] flex-direction: column;, [4sp] height: 3vw;, [4sp] left: 0;, [4sp] margin: 0;, [4sp] position: absolute;, [4sp] position: relative;, [4sp] top: 0;, [4sp] transform: translate(-50%, -50%);, [4sp] width: 100%; (x2), 
-- 80 ONLY --
 [0] #mapContainer{, [0] #map{, [0] #marker{, [0] body{, [0] function showMarkerAt(top, left){, [0] function startScanner(){, [0] function stopScanner(){, [0] function toggleScanner(){, [0] h1{, [4sp] ).catch(function(err){, [4sp] --theme: #280;  /*CSS variable*/, [4sp] &lt;link rel="stylesheet" href="123456.css"/&gt;, [4sp] border: 5px solid white; /*affects the size*/, [4sp] display: none;, [4sp] font-family: Arial;, [4sp] if(scannerOn){, [4sp] outline: 5px solid var(--theme);  /*does not effect size of the element*/, [4sp] width: 3vw;  /*3% of the viewport width*/, [4sp] } else{, [8sp] &lt;img src="map.png" id="map" alt="map"/&gt;, [8sp] function(text){, [8sp] {facingMode: "environment" },</t>
      </text>
    </comment>
    <comment ref="Q31" authorId="0" shapeId="0">
      <text>
        <t>[0] :root {, [0] body{, [0] } (x7), [4sp] align-items: center;, [4sp] background-color: black;, [4sp] border-radius: 50%;, [4sp] color: var(--theme);, [4sp] flex-direction: column;, [4sp] height: 3vw;, [4sp] left: 0;, [4sp] position: absolute;, [4sp] position: relative;, [4sp] top: 0;, [4sp] transform: translate(-50%, -50%);, [4sp] width: 100%; (x2), 
-- 80 ONLY --
 [0] #camera{, [0] #mapContainer{, [0] #map{, [0] #marker{, [0] function showMarkerAt(top, left){, [0] function startScanner(){, [0] function stopScanner(){, [0] function toggleScanner(){, [0] h1{, [4sp] ).catch(function(err){, [4sp] --theme: #280;  /*CSS variable*/, [4sp] &lt;link rel="stylesheet" href="123456.css"/&gt;, [4sp] border: 5px solid white; /*affects the size*/, [4sp] display: flex;, [4sp] display: none;, [4sp] font-family: Arial;, [4sp] if(scannerOn){, [4sp] margin: 0;, [4sp] outline: 5px solid var(--theme);  /*does not effect size of the element*/, [4sp] width: 3vw;  /*3% of the viewport width*/, [4sp] } else{, [8sp] &lt;img src="map.png" id="map" alt="map"/&gt;, [8sp] function(text){, [8sp] {facingMode: "environment" },</t>
      </text>
    </comment>
    <comment ref="R31" authorId="0" shapeId="0">
      <text>
        <t>[0] #map{, [0] body{, [0] function stopScanner(){, [0] function toggleScanner(){, [0] h1{, [0] } (x3), [4sp] align-items: center;, [4sp] display: flex;, [4sp] flex-direction: column;, 
-- 80 ONLY --
 [0] #camera{, [0] #mapContainer{, [0] #marker{, [0] :root {, [0] function showMarkerAt(top, left){, [0] function startScanner(){, [0] } (x4), [4sp] ).catch(function(err){, [4sp] --theme: #280;  /*CSS variable*/, [4sp] &lt;link rel="stylesheet" href="123456.css"/&gt;, [4sp] background-color: black;, [4sp] border-radius: 50%;, [4sp] border: 5px solid white; /*affects the size*/, [4sp] color: var(--theme);, [4sp] display: none;, [4sp] font-family: Arial;, [4sp] height: 3vw;, [4sp] if(scannerOn){, [4sp] left: 0;, [4sp] margin: 0;, [4sp] outline: 5px solid var(--theme);  /*does not effect size of the element*/, [4sp] position: absolute;, [4sp] position: relative;, [4sp] top: 0;, [4sp] transform: translate(-50%, -50%);, [4sp] width: 100%; (x2), [4sp] width: 3vw;  /*3% of the viewport width*/, [4sp] } else{, [8sp] &lt;img src="map.png" id="map" alt="map"/&gt;, [8sp] function(text){, [8sp] {facingMode: "environment" },</t>
      </text>
    </comment>
    <comment ref="S31" authorId="0" shapeId="0">
      <text>
        <t>[0] :root {, [0] } (x7), [4sp] align-items: center;, [4sp] background-color: black;, [4sp] border-radius: 50%;, [4sp] color: var(--theme);, [4sp] display: flex;, [4sp] flex-direction: column;, [4sp] height: 3vw;, [4sp] left: 0;, [4sp] margin: 0;, [4sp] position: absolute;, [4sp] position: relative;, [4sp] top: 0;, [4sp] transform: translate(-50%, -50%);, [4sp] width: 100%; (x2), 
-- 80 ONLY --
 [0] #camera{, [0] #mapContainer{, [0] #map{, [0] #marker{, [0] body{, [0] function showMarkerAt(top, left){, [0] function startScanner(){, [0] function stopScanner(){, [0] function toggleScanner(){, [0] h1{, [4sp] ).catch(function(err){, [4sp] --theme: #280;  /*CSS variable*/, [4sp] &lt;link rel="stylesheet" href="123456.css"/&gt;, [4sp] border: 5px solid white; /*affects the size*/, [4sp] display: none;, [4sp] font-family: Arial;, [4sp] if(scannerOn){, [4sp] outline: 5px solid var(--theme);  /*does not effect size of the element*/, [4sp] width: 3vw;  /*3% of the viewport width*/, [4sp] } else{, [8sp] &lt;img src="map.png" id="map" alt="map"/&gt;, [8sp] function(text){, [8sp] {facingMode: "environment" },</t>
      </text>
    </comment>
    <comment ref="T31" authorId="0" shapeId="0">
      <text>
        <t>[0] :root {, [0] body{, [0] function toggleScanner(){, [0] } (x7), [4sp] align-items: center;, [4sp] background-color: black;, [4sp] border-radius: 50%;, [4sp] display: flex;, [4sp] display: none;, [4sp] flex-direction: column;, [4sp] left: 0;, [4sp] margin: 0;, [4sp] position: absolute;, [4sp] position: relative;, [4sp] top: 0;, [4sp] transform: translate(-50%, -50%);, [4sp] width: 100%; (x2), 
-- 80 ONLY --
 [0] #camera{, [0] #mapContainer{, [0] #map{, [0] #marker{, [0] function showMarkerAt(top, left){, [0] function startScanner(){, [0] function stopScanner(){, [0] h1{, [4sp] ).catch(function(err){, [4sp] --theme: #280;  /*CSS variable*/, [4sp] &lt;link rel="stylesheet" href="123456.css"/&gt;, [4sp] border: 5px solid white; /*affects the size*/, [4sp] color: var(--theme);, [4sp] font-family: Arial;, [4sp] height: 3vw;, [4sp] if(scannerOn){, [4sp] outline: 5px solid var(--theme);  /*does not effect size of the element*/, [4sp] width: 3vw;  /*3% of the viewport width*/, [4sp] } else{, [8sp] &lt;img src="map.png" id="map" alt="map"/&gt;, [8sp] function(text){, [8sp] {facingMode: "environment" },</t>
      </text>
    </comment>
    <comment ref="U31" authorId="0" shapeId="0">
      <text>
        <t>[0] :root {, [0] } (x6), [4sp] align-items: center;, [4sp] background-color: black;, [4sp] border-radius: 50%;, [4sp] display: flex;, [4sp] flex-direction: column;, [4sp] height: 3vw;, [4sp] left: 0;, [4sp] margin: 0;, [4sp] position: absolute;, [4sp] position: relative;, [4sp] top: 0;, [4sp] transform: translate(-50%, -50%);, [4sp] width: 100%;, 
-- 80 ONLY --
 [0] #camera{, [0] #mapContainer{, [0] #map{, [0] #marker{, [0] body{, [0] function showMarkerAt(top, left){, [0] function startScanner(){, [0] function stopScanner(){, [0] function toggleScanner(){, [0] h1{, [0] }, [4sp] ).catch(function(err){, [4sp] --theme: #280;  /*CSS variable*/, [4sp] &lt;link rel="stylesheet" href="123456.css"/&gt;, [4sp] border: 5px solid white; /*affects the size*/, [4sp] color: var(--theme);, [4sp] display: none;, [4sp] font-family: Arial;, [4sp] if(scannerOn){, [4sp] outline: 5px solid var(--theme);  /*does not effect size of the element*/, [4sp] width: 100%;, [4sp] width: 3vw;  /*3% of the viewport width*/, [4sp] } else{, [8sp] &lt;img src="map.png" id="map" alt="map"/&gt;, [8sp] function(text){, [8sp] {facingMode: "environment" },</t>
      </text>
    </comment>
    <comment ref="V31" authorId="0" shapeId="0">
      <text>
        <t>[0] #map{, [0] function startScanner(){, [0] function toggleScanner(){, [0] h1{, [0] } (x7), [4sp] height: 3vw;, [4sp] top: 0;, [4sp] width: 100%;, 
-- 80 ONLY --
 [0] #camera{, [0] #mapContainer{, [0] #marker{, [0] :root {, [0] body{, [0] function showMarkerAt(top, left){, [0] function stopScanner(){, [4sp] ).catch(function(err){, [4sp] --theme: #280;  /*CSS variable*/, [4sp] &lt;link rel="stylesheet" href="123456.css"/&gt;, [4sp] align-items: center;, [4sp] background-color: black;, [4sp] border-radius: 50%;, [4sp] border: 5px solid white; /*affects the size*/, [4sp] color: var(--theme);, [4sp] display: flex;, [4sp] display: none;, [4sp] flex-direction: column;, [4sp] font-family: Arial;, [4sp] if(scannerOn){, [4sp] left: 0;, [4sp] margin: 0;, [4sp] outline: 5px solid var(--theme);  /*does not effect size of the element*/, [4sp] position: absolute;, [4sp] position: relative;, [4sp] transform: translate(-50%, -50%);, [4sp] width: 100%;, [4sp] width: 3vw;  /*3% of the viewport width*/, [4sp] } else{, [8sp] &lt;img src="map.png" id="map" alt="map"/&gt;, [8sp] function(text){, [8sp] {facingMode: "environment" },</t>
      </text>
    </comment>
    <comment ref="W31" authorId="0" shapeId="0">
      <text>
        <t>[0] :root {, [0]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-- 80 ONLY --
 [0] #camera{, [0] #mapContainer{, [0] #map{, [0] #marker{, [0] body{, [0] function showMarkerAt(top, left){, [0] function startScanner(){, [0] function stopScanner(){, [0] function toggleScanner(){, [0] h1{, [4sp] ).catch(function(err){, [4sp] --theme: #280;  /*CSS variable*/, [4sp] &lt;link rel="stylesheet" href="123456.css"/&gt;, [4sp] border: 5px solid white; /*affects the size*/, [4sp] font-family: Arial;, [4sp] if(scannerOn){, [4sp] outline: 5px solid var(--theme);  /*does not effect size of the element*/, [4sp] width: 3vw;  /*3% of the viewport width*/, [4sp] } else{, [8sp] &lt;img src="map.png" id="map" alt="map"/&gt;, [8sp] function(text){, [8sp] {facingMode: "environment" },</t>
      </text>
    </comment>
    <comment ref="X31" authorId="0" shapeId="0">
      <text>
        <t>[0] #camera{, [0] #map{, [0] #marker{, [0] body{, [0] h1{, [0] } (x7), [4sp] &lt;link rel="stylesheet" href="123456.css"/&gt;, [4sp] align-items: center;, [4sp] border-radius: 50%;, [4sp] display: flex;, [4sp] display: none;, [4sp] flex-direction: column;, [4sp] margin: 0;, [4sp] position: relative;, [4sp] width: 100%;, 
-- 80 ONLY --
 [0] #mapContainer{, [0] :root {, [0] function showMarkerAt(top, left){, [0] function startScanner(){, [0] function stopScanner(){, [0] function toggleScanner(){, [4sp] ).catch(function(err){, [4sp] --theme: #280;  /*CSS variable*/, [4sp] background-color: black;, [4sp] border: 5px solid white; /*affects the size*/, [4sp] color: var(--theme);, [4sp] font-family: Arial;, [4sp] height: 3vw;, [4sp] if(scannerOn){, [4sp] left: 0;, [4sp] outline: 5px solid var(--theme);  /*does not effect size of the element*/, [4sp] position: absolute;, [4sp] top: 0;, [4sp] transform: translate(-50%, -50%);, [4sp] width: 100%;, [4sp] width: 3vw;  /*3% of the viewport width*/, [4sp] } else{, [8sp] &lt;img src="map.png" id="map" alt="map"/&gt;, [8sp] function(text){, [8sp] {facingMode: "environment" },</t>
      </text>
    </comment>
    <comment ref="Y31" authorId="0" shapeId="0">
      <text>
        <t>[0] #camera{, [0] #marker{, [0] h1{, [0] } (x7), [4sp] &lt;link rel="stylesheet" href="123456.css"/&gt;, [4sp] align-items: center;, [4sp] background-color: black;, [4sp] border-radius: 50%;, [4sp] display: flex;, [4sp] display: none;, [4sp] flex-direction: column;, [4sp] height: 3vw;, [4sp] left: 0;, [4sp] position: absolute;, [4sp] position: relative;, [4sp] top: 0;, [4sp] transform: translate(-50%, -50%);, 
-- 80 ONLY --
 [0] #mapContainer{, [0] #map{, [0] :root {, [0] body{, [0] function showMarkerAt(top, left){, [0] function startScanner(){, [0] function stopScanner(){, [0] function toggleScanner(){, [4sp] ).catch(function(err){, [4sp] --theme: #280;  /*CSS variable*/, [4sp] border: 5px solid white; /*affects the size*/, [4sp] color: var(--theme);, [4sp] font-family: Arial;, [4sp] if(scannerOn){, [4sp] margin: 0;, [4sp] outline: 5px solid var(--theme);  /*does not effect size of the element*/, [4sp] width: 100%; (x2), [4sp] width: 3vw;  /*3% of the viewport width*/, [4sp] } else{, [8sp] &lt;img src="map.png" id="map" alt="map"/&gt;, [8sp] function(text){, [8sp] {facingMode: "environment" },</t>
      </text>
    </comment>
    <comment ref="Z31" authorId="0" shapeId="0">
      <text>
        <t>[0] #marker{, [0] :root {, [0] body{, [0] function toggleScanner(){, [0] h1{, [0]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-- 80 ONLY --
 [0] #camera{, [0] #mapContainer{, [0] #map{, [0] function showMarkerAt(top, left){, [0] function startScanner(){, [0] function stopScanner(){, [4sp] ).catch(function(err){, [4sp] --theme: #280;  /*CSS variable*/, [4sp] &lt;link rel="stylesheet" href="123456.css"/&gt;, [4sp] border: 5px solid white; /*affects the size*/, [4sp] font-family: Arial;, [4sp] if(scannerOn){, [4sp] outline: 5px solid var(--theme);  /*does not effect size of the element*/, [4sp] width: 3vw;  /*3% of the viewport width*/, [4sp] } else{, [8sp] &lt;img src="map.png" id="map" alt="map"/&gt;, [8sp] function(text){, [8sp] {facingMode: "environment" },</t>
      </text>
    </comment>
    <comment ref="AA31" authorId="0" shapeId="0">
      <text>
        <t>[0] :root {, [0] } (x3), [4sp] align-items: center;, [4sp] display: flex;, [4sp] flex-direction: column;, [4sp] margin: 0;, [8sp] {facingMode: "environment" },, 
-- 80 ONLY --
 [0] #camera{, [0] #mapContainer{, [0] #map{, [0] #marker{, [0] body{, [0] function showMarkerAt(top, left){, [0] function startScanner(){, [0] function stopScanner(){, [0] function toggleScanner(){, [0] h1{, [0] } (x4), [4sp] ).catch(function(err){, [4sp] --theme: #280;  /*CSS variable*/, [4sp] &lt;link rel="stylesheet" href="123456.css"/&gt;, [4sp] background-color: black;, [4sp] border-radius: 50%;, [4sp] border: 5px solid white; /*affects the size*/, [4sp] color: var(--theme);, [4sp] display: none;, [4sp] font-family: Arial;, [4sp] height: 3vw;, [4sp] if(scannerOn){, [4sp] left: 0;, [4sp] outline: 5px solid var(--theme);  /*does not effect size of the element*/, [4sp] position: absolute;, [4sp] position: relative;, [4sp] top: 0;, [4sp] transform: translate(-50%, -50%);, [4sp] width: 100%; (x2), [4sp] width: 3vw;  /*3% of the viewport width*/, [4sp] } else{, [8sp] &lt;img src="map.png" id="map" alt="map"/&gt;, [8sp] function(text){</t>
      </text>
    </comment>
    <comment ref="AB31" authorId="0" shapeId="0">
      <text>
        <t>[0] :root {, [0] body{, [0] } (x7), [4sp] align-items: center;, [4sp] display: flex;, [4sp] flex-direction: column;, [4sp] height: 3vw;, [4sp] left: 0;, [4sp] margin: 0;, [4sp] position: absolute;, [4sp] position: relative;, [4sp] transform: translate(-50%, -50%);, [4sp] width: 100%; (x2), 
-- 80 ONLY --
 [0] #camera{, [0] #mapContainer{, [0] #map{, [0] #marker{, [0] function showMarkerAt(top, left){, [0] function startScanner(){, [0] function stopScanner(){, [0] function toggleScanner(){, [0] h1{, [4sp] ).catch(function(err){, [4sp] --theme: #280;  /*CSS variable*/, [4sp] &lt;link rel="stylesheet" href="123456.css"/&gt;, [4sp] background-color: black;, [4sp] border-radius: 50%;, [4sp] border: 5px solid white; /*affects the size*/, [4sp] color: var(--theme);, [4sp] display: none;, [4sp] font-family: Arial;, [4sp] if(scannerOn){, [4sp] outline: 5px solid var(--theme);  /*does not effect size of the element*/, [4sp] top: 0;, [4sp] width: 3vw;  /*3% of the viewport width*/, [4sp] } else{, [8sp] &lt;img src="map.png" id="map" alt="map"/&gt;, [8sp] function(text){, [8sp] {facingMode: "environment" },</t>
      </text>
    </comment>
    <comment ref="AC31" authorId="0" shapeId="0">
      <text>
        <t>[0] #mapContainer{, [0] #marker{, [0] } (x7), [4sp] align-items: center;, [4sp] color: var(--theme);, [4sp] display: flex;, [4sp] display: none;, [4sp] flex-direction: column;, [4sp] position: relative;, [4sp] width: 100%;, 
-- 80 ONLY --
 [0] #camera{, [0] #map{, [0] :root {, [0] body{, [0] function showMarkerAt(top, left){, [0] function startScanner(){, [0] function stopScanner(){, [0] function toggleScanner(){, [0] h1{, [4sp] ).catch(function(err){, [4sp] --theme: #280;  /*CSS variable*/, [4sp] &lt;link rel="stylesheet" href="123456.css"/&gt;, [4sp] background-color: black;, [4sp] border-radius: 50%;, [4sp] border: 5px solid white; /*affects the size*/, [4sp] font-family: Arial;, [4sp] height: 3vw;, [4sp] if(scannerOn){, [4sp] left: 0;, [4sp] margin: 0;, [4sp] outline: 5px solid var(--theme);  /*does not effect size of the element*/, [4sp] position: absolute;, [4sp] top: 0;, [4sp] transform: translate(-50%, -50%);, [4sp] width: 100%;, [4sp] width: 3vw;  /*3% of the viewport width*/, [4sp] } else{, [8sp] &lt;img src="map.png" id="map" alt="map"/&gt;, [8sp] function(text){, [8sp] {facingMode: "environment" },</t>
      </text>
    </comment>
    <comment ref="AD31" authorId="0" shapeId="0">
      <text>
        <t>[0] :root {, [0] } (x7), [4sp] align-items: center;, [4sp] background-color: black;, [4sp] border-radius: 50%;, [4sp] color: var(--theme);, [4sp] display: flex;, [4sp] display: none;, [4sp] flex-direction: column;, [4sp] height: 3vw;, [4sp] left: 0;, [4sp] margin: 0;, [4sp] position: absolute;, [4sp] position: relative;, [4sp] top: 0;, [4sp] width: 100%; (x2), 
-- 80 ONLY --
 [0] #camera{, [0] #mapContainer{, [0] #map{, [0] #marker{, [0] body{, [0] function showMarkerAt(top, left){, [0] function startScanner(){, [0] function stopScanner(){, [0] function toggleScanner(){, [0] h1{, [4sp] ).catch(function(err){, [4sp] --theme: #280;  /*CSS variable*/, [4sp] &lt;link rel="stylesheet" href="123456.css"/&gt;, [4sp] border: 5px solid white; /*affects the size*/, [4sp] font-family: Arial;, [4sp] if(scannerOn){, [4sp] outline: 5px solid var(--theme);  /*does not effect size of the element*/, [4sp] transform: translate(-50%, -50%);, [4sp] width: 3vw;  /*3% of the viewport width*/, [4sp] } else{, [8sp] &lt;img src="map.png" id="map" alt="map"/&gt;, [8sp] function(text){, [8sp] {facingMode: "environment" },</t>
      </text>
    </comment>
    <comment ref="AF31" authorId="0" shapeId="0">
      <text>
        <t>[0] :root {, [0] } (x7), [4sp] align-items: center;, [4sp] background-color: black;, [4sp] border-radius: 50%;, [4sp] color: var(--theme);, [4sp] display: flex;, [4sp] display: none;, [4sp] flex-direction: column;, [4sp] left: 0;, [4sp] margin: 0;, [4sp] position: absolute;, [4sp] position: relative;, [4sp] top: 0;, [4sp] transform: translate(-50%, -50%);, [4sp] width: 100%; (x2), 
-- 80 ONLY --
 [0] #camera{, [0] #mapContainer{, [0] #map{, [0] #marker{, [0] body{, [0] function showMarkerAt(top, left){, [0] function startScanner(){, [0] function stopScanner(){, [0] function toggleScanner(){, [0] h1{, [4sp] ).catch(function(err){, [4sp] --theme: #280;  /*CSS variable*/, [4sp] &lt;link rel="stylesheet" href="123456.css"/&gt;, [4sp] border: 5px solid white; /*affects the size*/, [4sp] font-family: Arial;, [4sp] height: 3vw;, [4sp] if(scannerOn){, [4sp] outline: 5px solid var(--theme);  /*does not effect size of the element*/, [4sp] width: 3vw;  /*3% of the viewport width*/, [4sp] } else{, [8sp] &lt;img src="map.png" id="map" alt="map"/&gt;, [8sp] function(text){, [8sp] {facingMode: "environment" },</t>
      </text>
    </comment>
    <comment ref="AG31" authorId="0" shapeId="0">
      <text>
        <t>[0] :root {, [0] body{, [0] function startScanner(){, [0] h1{, [0] } (x7), [4sp] align-items: center;, [4sp] background-color: black;, [4sp] border-radius: 50%;, [4sp] color: var(--theme);, [4sp] display: flex;, [4sp] display: none;, [4sp] flex-direction: column;, [4sp] height: 3vw;, [4sp] left: 0;, [4sp] margin: 0;, [4sp] position: absolute;, [4sp] position: relative;, [4sp] top: 0;, [4sp] width: 100%; (x2), 
-- 80 ONLY --
 [0] #camera{, [0] #mapContainer{, [0] #map{, [0] #marker{, [0] function showMarkerAt(top, left){, [0] function stopScanner(){, [0] function toggleScanner(){, [4sp] ).catch(function(err){, [4sp] --theme: #280;  /*CSS variable*/, [4sp] &lt;link rel="stylesheet" href="123456.css"/&gt;, [4sp] border: 5px solid white; /*affects the size*/, [4sp] font-family: Arial;, [4sp] if(scannerOn){, [4sp] outline: 5px solid var(--theme);  /*does not effect size of the element*/, [4sp] transform: translate(-50%, -50%);, [4sp] width: 3vw;  /*3% of the viewport width*/, [4sp] } else{, [8sp] &lt;img src="map.png" id="map" alt="map"/&gt;, [8sp] function(text){, [8sp] {facingMode: "environment" },</t>
      </text>
    </comment>
    <comment ref="C32" authorId="0" shapeId="0">
      <text>
        <t>[0] #map {, [0] #marker {, [0] } (x6), [4sp] align-items: center;, [4sp] background-color: black;, [4sp] border-radius: 50%;, [4sp] display: flex;, [4sp] left: 0;, [4sp] margin: 0;, [4sp] position: absolute;, [4sp] position: relative;, [4sp] top: 0;, [4sp] transform: translate(-50%, -50%);, [4sp] width: 100%;, 
-- 81 ONLY --
 [0] #camera {, [0] #mapContainer {, [0] :root {, [0] body {, [0] h1 {, [0] }, [4sp] --theme: #280; /* CSS variable */, [4sp] &lt;button id="btn" onclick="toggleScanner()"&gt;Scan&lt;/button&gt;, [4sp] &lt;h1&gt;QR Postitioning&lt;/h1&gt;, [4sp] &lt;link rel="stylesheet" href="123456.css"&gt;, [4sp] border: 5px solid white; /* does affect size */, [4sp] color: var(--theme);, [4sp] display: none;, [4sp] flex-direction: column;, [4sp] font-family: "Arial";, [4sp] height: 3vh;, [4sp] outline: 5px solid var(--theme); /* outlines are like a border, doesn't affect t, [4sp] width: 100%;, [4sp] width: 3vw; /* 3% of the viewport width */, [8sp] &lt;img src="map.png" id="map" alt="map"&gt;, [8sp] btn.innerText ="SCAN";, [8sp] mapContainer.style.display ="block";, [8sp] mapContainer.style.display ="none";</t>
      </text>
    </comment>
    <comment ref="D32" authorId="0" shapeId="0">
      <text>
        <t>[0] #camera {, [0] #map {, [0] #mapContainer {, [0] #marker {, [0] body {, [0] h1 {, [0] } (x7), [4sp] align-items: center;, [4sp] background-color: black;, [4sp] border-radius: 50%;, [4sp] color: var(--theme);, [4sp] display: flex;, [4sp] display: none;, [4sp] flex-direction: column;, [4sp] font-family: "Arial";, [4sp] left: 0;, [4sp] margin: 0;, [4sp] position: absolute;, [4sp] position: relative;, [4sp] transform: translate(-50%, -50%);, [4sp] width: 100%; (x2), 
-- 81 ONLY --
 [0] :root {, [4sp] --theme: #280; /* CSS variable */, [4sp] &lt;button id="btn" onclick="toggleScanner()"&gt;Scan&lt;/button&gt;, [4sp] &lt;h1&gt;QR Postitioning&lt;/h1&gt;, [4sp] &lt;link rel="stylesheet" href="123456.css"&gt;, [4sp] border: 5px solid white; /* does affect size */, [4sp] height: 3vh;, [4sp] outline: 5px solid var(--theme); /* outlines are like a border, doesn't affect t, [4sp] top: 0;, [4sp] width: 3vw; /* 3% of the viewport width */, [8sp] &lt;img src="map.png" id="map" alt="map"&gt;, [8sp] btn.innerText ="SCAN";, [8sp] mapContainer.style.display ="block";, [8sp] mapContainer.style.display ="none";</t>
      </text>
    </comment>
    <comment ref="E32" authorId="0" shapeId="0">
      <text>
        <t>[0] #camera {, [0] #map {, [0] #mapContainer {, [0] #marker {, [0] :root {, [0] body {, [0] } (x7), [4sp] align-items: center;, [4sp] background-color: black;, [4sp] border-radius: 50%;, [4sp] color: var(--theme);, [4sp] display: flex;, [4sp] display: none;, [4sp] flex-direction: column;, [4sp] left: 0;, [4sp] position: relative;, [4sp] top: 0;, [4sp] transform: translate(-50%, -50%);, [4sp] width: 100%;, 
-- 81 ONLY --
 [0] h1 {, [4sp] --theme: #280; /* CSS variable */, [4sp] &lt;button id="btn" onclick="toggleScanner()"&gt;Scan&lt;/button&gt;, [4sp] &lt;h1&gt;QR Postitioning&lt;/h1&gt;, [4sp] &lt;link rel="stylesheet" href="123456.css"&gt;, [4sp] border: 5px solid white; /* does affect size */, [4sp] font-family: "Arial";, [4sp] height: 3vh;, [4sp] margin: 0;, [4sp] outline: 5px solid var(--theme); /* outlines are like a border, doesn't affect t, [4sp] position: absolute;, [4sp] width: 100%;, [4sp] width: 3vw; /* 3% of the viewport width */, [8sp] &lt;img src="map.png" id="map" alt="map"&gt;, [8sp] btn.innerText ="SCAN";, [8sp] mapContainer.style.display ="block";, [8sp] mapContainer.style.display ="none";</t>
      </text>
    </comment>
    <comment ref="F32" authorId="0" shapeId="0">
      <text>
        <t>[0] #mapContainer {, [0] #marker {, [0] :root {, [0] } (x7), [4sp] align-items: center;, [4sp] background-color: black;, [4sp] border-radius: 50%;, [4sp] color: var(--theme);, [4sp] flex-direction: column;, [4sp] font-family: "Arial";, [4sp] left: 0;, [4sp] margin: 0;, [4sp] position: absolute;, [4sp] position: relative;, [4sp] top: 0;, [4sp] transform: translate(-50%, -50%);, [4sp] width: 100%; (x2), 
-- 81 ONLY --
 [0] #camera {, [0] #map {, [0] body {, [0] h1 {, [4sp] --theme: #280; /* CSS variable */, [4sp] &lt;button id="btn" onclick="toggleScanner()"&gt;Scan&lt;/button&gt;, [4sp] &lt;h1&gt;QR Postitioning&lt;/h1&gt;, [4sp] &lt;link rel="stylesheet" href="123456.css"&gt;, [4sp] border: 5px solid white; /* does affect size */, [4sp] display: flex;, [4sp] display: none;, [4sp] height: 3vh;, [4sp] outline: 5px solid var(--theme); /* outlines are like a border, doesn't affect t, [4sp] width: 3vw; /* 3% of the viewport width */, [8sp] &lt;img src="map.png" id="map" alt="map"&gt;, [8sp] btn.innerText ="SCAN";, [8sp] mapContainer.style.display ="block";, [8sp] mapContainer.style.display ="none";</t>
      </text>
    </comment>
    <comment ref="G32" authorId="0" shapeId="0">
      <text>
        <t>[0] #camera {, [0] #map {, [0] #mapContainer {, [0] #marker {, [0] :root {, [0] body {, [0] h1 {, [0] } (x7), [4sp] &lt;link rel="stylesheet" href="123456.css"&gt;, [4sp] align-items: center;, [4sp] background-color: black;, [4sp] border-radius: 50%;, [4sp] color: var(--theme);, [4sp] display: flex;, [4sp] display: none;, [4sp] flex-direction: column;, [4sp] left: 0;, [4sp] margin: 0;, [4sp] position: absolute;, [4sp] position: relative;, [4sp] top: 0;, [4sp] transform: translate(-50%, -50%);, [4sp] width: 100%; (x2), [8sp] &lt;img src="map.png" id="map" alt="map"&gt;, 
-- 81 ONLY --
 [4sp] --theme: #280; /* CSS variable */, [4sp] &lt;button id="btn" onclick="toggleScanner()"&gt;Scan&lt;/button&gt;, [4sp] &lt;h1&gt;QR Postitioning&lt;/h1&gt;, [4sp] border: 5px solid white; /* does affect size */, [4sp] font-family: "Arial";, [4sp] height: 3vh;, [4sp] outline: 5px solid var(--theme); /* outlines are like a border, doesn't affect t, [4sp] width: 3vw; /* 3% of the viewport width */, [8sp] btn.innerText ="SCAN";, [8sp] mapContainer.style.display ="block";, [8sp] mapContainer.style.display ="none";</t>
      </text>
    </comment>
    <comment ref="H32" authorId="0" shapeId="0">
      <text>
        <t>[0] #camera {, [0] #map {, [0] #mapContainer {, [0] #marker {, [0] :root {, [0] } (x7), [4sp] align-items: center;, [4sp] background-color: black;, [4sp] border-radius: 50%;, [4sp] display: flex;, [4sp] display: none;, [4sp] font-family: "Arial";, [4sp] margin: 0;, [4sp] position: absolute;, [4sp] position: relative;, [4sp] width: 100%; (x2), 
-- 81 ONLY --
 [0] body {, [0] h1 {, [4sp] --theme: #280; /* CSS variable */, [4sp] &lt;button id="btn" onclick="toggleScanner()"&gt;Scan&lt;/button&gt;, [4sp] &lt;h1&gt;QR Postitioning&lt;/h1&gt;, [4sp] &lt;link rel="stylesheet" href="123456.css"&gt;, [4sp] border: 5px solid white; /* does affect size */, [4sp] color: var(--theme);, [4sp] flex-direction: column;, [4sp] height: 3vh;, [4sp] left: 0;, [4sp] outline: 5px solid var(--theme); /* outlines are like a border, doesn't affect t, [4sp] top: 0;, [4sp] transform: translate(-50%, -50%);, [4sp] width: 3vw; /* 3% of the viewport width */, [8sp] &lt;img src="map.png" id="map" alt="map"&gt;, [8sp] btn.innerText ="SCAN";, [8sp] mapContainer.style.display ="block";, [8sp] mapContainer.style.display ="none";</t>
      </text>
    </comment>
    <comment ref="I32" authorId="0" shapeId="0">
      <text>
        <t>[0] #camera {, [0] #map {, [0] #marker {, [0] body {, [0] h1 {, [0] } (x7), [4sp] align-items: center;, [4sp] background-color: black;, [4sp] border-radius: 50%;, [4sp] color: var(--theme);, [4sp] display: none;, [4sp] font-family: "Arial";, [4sp] position: relative;, [4sp] transform: translate(-50%, -50%);, 
-- 81 ONLY --
 [0] #mapContainer {, [0] :root {, [4sp] --theme: #280; /* CSS variable */, [4sp] &lt;button id="btn" onclick="toggleScanner()"&gt;Scan&lt;/button&gt;, [4sp] &lt;h1&gt;QR Postitioning&lt;/h1&gt;, [4sp] &lt;link rel="stylesheet" href="123456.css"&gt;, [4sp] border: 5px solid white; /* does affect size */, [4sp] display: flex;, [4sp] flex-direction: column;, [4sp] height: 3vh;, [4sp] left: 0;, [4sp] margin: 0;, [4sp] outline: 5px solid var(--theme); /* outlines are like a border, doesn't affect t, [4sp] position: absolute;, [4sp] top: 0;, [4sp] width: 100%; (x2), [4sp] width: 3vw; /* 3% of the viewport width */, [8sp] &lt;img src="map.png" id="map" alt="map"&gt;, [8sp] btn.innerText ="SCAN";, [8sp] mapContainer.style.display ="block";, [8sp] mapContainer.style.display ="none";</t>
      </text>
    </comment>
    <comment ref="J32" authorId="0" shapeId="0">
      <text>
        <t>[0] } (x7), [4sp] align-items: center;, [4sp] background-color: black;, [4sp] border-radius: 50%;, [4sp] color: var(--theme);, [4sp] display: flex;, [4sp] display: none;, [4sp] flex-direction: column;, [4sp] font-family: "Arial";, [4sp] left: 0;, [4sp] margin: 0;, [4sp] position: absolute;, [4sp] position: relative;, [4sp] top: 0;, [4sp] transform: translate(-50%, -50%);, [4sp] width: 100%; (x2), [4sp] width: 3vw; /* 3% of the viewport width */, 
-- 81 ONLY --
 [0] #camera {, [0] #map {, [0] #mapContainer {, [0] #marker {, [0] :root {, [0] body {, [0] h1 {, [4sp] --theme: #280; /* CSS variable */, [4sp] &lt;button id="btn" onclick="toggleScanner()"&gt;Scan&lt;/button&gt;, [4sp] &lt;h1&gt;QR Postitioning&lt;/h1&gt;, [4sp] &lt;link rel="stylesheet" href="123456.css"&gt;, [4sp] border: 5px solid white; /* does affect size */, [4sp] height: 3vh;, [4sp] outline: 5px solid var(--theme); /* outlines are like a border, doesn't affect t, [8sp] &lt;img src="map.png" id="map" alt="map"&gt;, [8sp] btn.innerText ="SCAN";, [8sp] mapContainer.style.display ="block";, [8sp] mapContainer.style.display ="none";</t>
      </text>
    </comment>
    <comment ref="K32" authorId="0" shapeId="0">
      <text>
        <t>[0] #map {, [0] #mapContainer {, [0] #marker {, [0] :root {, [0] body {, [0] h1 {, [0] } (x6), [4sp] align-items: center;, [4sp] background-color: black;, [4sp] border-radius: 50%;, [4sp] display: flex;, [4sp] display: none;, [4sp] flex-direction: column;, [4sp] font-family: "Arial";, [4sp] left: 0;, [4sp] margin: 0;, [4sp] position: absolute;, [4sp] position: relative;, [4sp] top: 0;, [4sp] transform: translate(-50%, -50%);, [4sp] width: 100%; (x2), 
-- 81 ONLY --
 [0] #camera {, [0] }, [4sp] --theme: #280; /* CSS variable */, [4sp] &lt;button id="btn" onclick="toggleScanner()"&gt;Scan&lt;/button&gt;, [4sp] &lt;h1&gt;QR Postitioning&lt;/h1&gt;, [4sp] &lt;link rel="stylesheet" href="123456.css"&gt;, [4sp] border: 5px solid white; /* does affect size */, [4sp] color: var(--theme);, [4sp] height: 3vh;, [4sp] outline: 5px solid var(--theme); /* outlines are like a border, doesn't affect t, [4sp] width: 3vw; /* 3% of the viewport width */, [8sp] &lt;img src="map.png" id="map" alt="map"&gt;, [8sp] btn.innerText ="SCAN";, [8sp] mapContainer.style.display ="block";, [8sp] mapContainer.style.display ="none";</t>
      </text>
    </comment>
    <comment ref="L32" authorId="0" shapeId="0">
      <text>
        <t>[0] :root {, [0] } (x2), [4sp] align-items: center;, [4sp] display: flex;, [4sp] flex-direction: column;, [8sp] btn.innerText ="SCAN";, [8sp] mapContainer.style.display ="block";, 
-- 81 ONLY --
 [0] #camera {, [0] #map {, [0] #mapContainer {, [0] #marker {, [0] body {, [0] h1 {, [0] } (x5), [4sp] --theme: #280; /* CSS variable */, [4sp] &lt;button id="btn" onclick="toggleScanner()"&gt;Scan&lt;/button&gt;, [4sp] &lt;h1&gt;QR Postitioning&lt;/h1&gt;, [4sp] &lt;link rel="stylesheet" href="123456.css"&gt;, [4sp] background-color: black;, [4sp] border-radius: 50%;, [4sp] border: 5px solid white; /* does affect size */, [4sp] color: var(--theme);, [4sp] display: none;, [4sp] font-family: "Arial";, [4sp] height: 3vh;, [4sp] left: 0;, [4sp] margin: 0;, [4sp] outline: 5px solid var(--theme); /* outlines are like a border, doesn't affect t, [4sp] position: absolute;, [4sp] position: relative;, [4sp] top: 0;, [4sp] transform: translate(-50%, -50%);, [4sp] width: 100%; (x2), [4sp] width: 3vw; /* 3% of the viewport width */, [8sp] &lt;img src="map.png" id="map" alt="map"&gt;, [8sp] mapContainer.style.display ="none";</t>
      </text>
    </comment>
    <comment ref="M32" authorId="0" shapeId="0">
      <text>
        <t>[0] #map {, [0] body {, [0] h1 {, [0] } (x3), [4sp] background-color: black;, [4sp] flex-direction: column;, [4sp] left: 0;, [4sp] margin: 0;, [4sp] position: absolute;, [4sp] top: 0;, [4sp] transform: translate(-50%, -50%);, [4sp] width: 3vw; /* 3% of the viewport width */, 
-- 81 ONLY --
 [0] #camera {, [0] #mapContainer {, [0] #marker {, [0] :root {, [0] } (x4), [4sp] --theme: #280; /* CSS variable */, [4sp] &lt;button id="btn" onclick="toggleScanner()"&gt;Scan&lt;/button&gt;, [4sp] &lt;h1&gt;QR Postitioning&lt;/h1&gt;, [4sp] &lt;link rel="stylesheet" href="123456.css"&gt;, [4sp] align-items: center;, [4sp] border-radius: 50%;, [4sp] border: 5px solid white; /* does affect size */, [4sp] color: var(--theme);, [4sp] display: flex;, [4sp] display: none;, [4sp] font-family: "Arial";, [4sp] height: 3vh;, [4sp] outline: 5px solid var(--theme); /* outlines are like a border, doesn't affect t, [4sp] position: relative;, [4sp] width: 100%; (x2), [8sp] &lt;img src="map.png" id="map" alt="map"&gt;, [8sp] btn.innerText ="SCAN";, [8sp] mapContainer.style.display ="block";, [8sp] mapContainer.style.display ="none";</t>
      </text>
    </comment>
    <comment ref="N32" authorId="0" shapeId="0">
      <text>
        <t>[0] #camera {, [0] #map {, [0] #mapContainer {, [0] :root {, [0] body {, [0] h1 {, [0] } (x7), [4sp] align-items: center;, [4sp] background-color: black;, [4sp] border-radius: 50%;, [4sp] display: flex;, [4sp] display: none;, [4sp] flex-direction: column;, [4sp] position: absolute;, [4sp] position: relative;, [4sp] transform: translate(-50%, -50%);, [4sp] width: 100%; (x2), 
-- 81 ONLY --
 [0] #marker {, [4sp] --theme: #280; /* CSS variable */, [4sp] &lt;button id="btn" onclick="toggleScanner()"&gt;Scan&lt;/button&gt;, [4sp] &lt;h1&gt;QR Postitioning&lt;/h1&gt;, [4sp] &lt;link rel="stylesheet" href="123456.css"&gt;, [4sp] border: 5px solid white; /* does affect size */, [4sp] color: var(--theme);, [4sp] font-family: "Arial";, [4sp] height: 3vh;, [4sp] left: 0;, [4sp] margin: 0;, [4sp] outline: 5px solid var(--theme); /* outlines are like a border, doesn't affect t, [4sp] top: 0;, [4sp] width: 3vw; /* 3% of the viewport width */, [8sp] &lt;img src="map.png" id="map" alt="map"&gt;, [8sp] btn.innerText ="SCAN";, [8sp] mapContainer.style.display ="block";, [8sp] mapContainer.style.display ="none";</t>
      </text>
    </comment>
    <comment ref="O32" authorId="0" shapeId="0">
      <text>
        <t>[0] #camera {, [0] #map {, [0] #mapContainer {, [0] #marker {, [0] :root {, [0] body {, [0] h1 {, [0] } (x7), [4sp] align-items: center;, [4sp] background-color: black;, [4sp] border-radius: 50%;, [4sp] color: var(--theme);, [4sp] display: flex;, [4sp] flex-direction: column;, [4sp] font-family: "Arial";, [4sp] left: 0;, [4sp] margin: 0;, [4sp] position: absolute;, [4sp] position: relative;, [4sp] top: 0;, [4sp] transform: translate(-50%, -50%);, [4sp] width: 100%;, 
-- 81 ONLY --
 [4sp] --theme: #280; /* CSS variable */, [4sp] &lt;button id="btn" onclick="toggleScanner()"&gt;Scan&lt;/button&gt;, [4sp] &lt;h1&gt;QR Postitioning&lt;/h1&gt;, [4sp] &lt;link rel="stylesheet" href="123456.css"&gt;, [4sp] border: 5px solid white; /* does affect size */, [4sp] display: none;, [4sp] height: 3vh;, [4sp] outline: 5px solid var(--theme); /* outlines are like a border, doesn't affect t, [4sp] width: 100%;, [4sp] width: 3vw; /* 3% of the viewport width */, [8sp] &lt;img src="map.png" id="map" alt="map"&gt;, [8sp] btn.innerText ="SCAN";, [8sp] mapContainer.style.display ="block";, [8sp] mapContainer.style.display ="none";</t>
      </text>
    </comment>
    <comment ref="P32" authorId="0" shapeId="0">
      <text>
        <t>[0] #map {, [0] #mapContainer {, [0] #marker {, [0] :root {, [0] body {, [0] h1 {, [0] } (x7), [4sp] --theme: #280; /* CSS variable */, [4sp] align-items: center;, [4sp] background-color: black;, [4sp] border-radius: 50%;, [4sp] color: var(--theme);, [4sp] display: flex;, [4sp] flex-direction: column;, [4sp] font-family: "Arial";, [4sp] left: 0;, [4sp] margin: 0;, [4sp] position: absolute;, [4sp] position: relative;, [4sp] top: 0;, [4sp] transform: translate(-50%, -50%);, [4sp] width: 100%; (x2), 
-- 81 ONLY --
 [0] #camera {, [4sp] &lt;button id="btn" onclick="toggleScanner()"&gt;Scan&lt;/button&gt;, [4sp] &lt;h1&gt;QR Postitioning&lt;/h1&gt;, [4sp] &lt;link rel="stylesheet" href="123456.css"&gt;, [4sp] border: 5px solid white; /* does affect size */, [4sp] display: none;, [4sp] height: 3vh;, [4sp] outline: 5px solid var(--theme); /* outlines are like a border, doesn't affect t, [4sp] width: 3vw; /* 3% of the viewport width */, [8sp] &lt;img src="map.png" id="map" alt="map"&gt;, [8sp] btn.innerText ="SCAN";, [8sp] mapContainer.style.display ="block";, [8sp] mapContainer.style.display ="none";</t>
      </text>
    </comment>
    <comment ref="Q32" authorId="0" shapeId="0">
      <text>
        <t>[0] #camera {, [0] #map {, [0] #mapContainer {, [0] #marker {, [0] :root {, [0] h1 {, [0] } (x7), [4sp] align-items: center;, [4sp] background-color: black;, [4sp] border-radius: 50%;, [4sp] color: var(--theme);, [4sp] flex-direction: column;, [4sp] font-family: "Arial";, [4sp] left: 0;, [4sp] position: absolute;, [4sp] position: relative;, [4sp] top: 0;, [4sp] transform: translate(-50%, -50%);, [4sp] width: 100%; (x2), 
-- 81 ONLY --
 [0] body {, [4sp] --theme: #280; /* CSS variable */, [4sp] &lt;button id="btn" onclick="toggleScanner()"&gt;Scan&lt;/button&gt;, [4sp] &lt;h1&gt;QR Postitioning&lt;/h1&gt;, [4sp] &lt;link rel="stylesheet" href="123456.css"&gt;, [4sp] border: 5px solid white; /* does affect size */, [4sp] display: flex;, [4sp] display: none;, [4sp] height: 3vh;, [4sp] margin: 0;, [4sp] outline: 5px solid var(--theme); /* outlines are like a border, doesn't affect t, [4sp] width: 3vw; /* 3% of the viewport width */, [8sp] &lt;img src="map.png" id="map" alt="map"&gt;, [8sp] btn.innerText ="SCAN";, [8sp] mapContainer.style.display ="block";, [8sp] mapContainer.style.display ="none";</t>
      </text>
    </comment>
    <comment ref="R32" authorId="0" shapeId="0">
      <text>
        <t>[0] } (x3), [4sp] align-items: center;, [4sp] display: flex;, [4sp] flex-direction: column;, [4sp] font-family: "Arial";, 
-- 81 ONLY --
 [0] #camera {, [0] #map {, [0] #mapContainer {, [0] #marker {, [0] :root {, [0] body {, [0] h1 {, [0] } (x4), [4sp] --theme: #280; /* CSS variable */, [4sp] &lt;button id="btn" onclick="toggleScanner()"&gt;Scan&lt;/button&gt;, [4sp] &lt;h1&gt;QR Postitioning&lt;/h1&gt;, [4sp] &lt;link rel="stylesheet" href="123456.css"&gt;, [4sp] background-color: black;, [4sp] border-radius: 50%;, [4sp] border: 5px solid white; /* does affect size */, [4sp] color: var(--theme);, [4sp] display: none;, [4sp] height: 3vh;, [4sp] left: 0;, [4sp] margin: 0;, [4sp] outline: 5px solid var(--theme); /* outlines are like a border, doesn't affect t, [4sp] position: absolute;, [4sp] position: relative;, [4sp] top: 0;, [4sp] transform: translate(-50%, -50%);, [4sp] width: 100%; (x2), [4sp] width: 3vw; /* 3% of the viewport width */, [8sp] &lt;img src="map.png" id="map" alt="map"&gt;, [8sp] btn.innerText ="SCAN";, [8sp] mapContainer.style.display ="block";, [8sp] mapContainer.style.display ="none";</t>
      </text>
    </comment>
    <comment ref="S32" authorId="0" shapeId="0">
      <text>
        <t>[0] #camera {, [0] #map {, [0] #mapContainer {, [0] #marker {, [0] :root {, [0] body {, [0] h1 {, [0] } (x7), [4sp] --theme: #280; /* CSS variable */, [4sp] &lt;link rel="stylesheet" href="123456.css"&gt;, [4sp] align-items: center;, [4sp] background-color: black;, [4sp] border-radius: 50%;, [4sp] color: var(--theme);, [4sp] display: flex;, [4sp] flex-direction: column;, [4sp] font-family: "Arial";, [4sp] left: 0;, [4sp] margin: 0;, [4sp] position: absolute;, [4sp] position: relative;, [4sp] top: 0;, [4sp] transform: translate(-50%, -50%);, [4sp] width: 100%; (x2), [4sp] width: 3vw; /* 3% of the viewport width */, 
-- 81 ONLY --
 [4sp] &lt;button id="btn" onclick="toggleScanner()"&gt;Scan&lt;/button&gt;, [4sp] &lt;h1&gt;QR Postitioning&lt;/h1&gt;, [4sp] border: 5px solid white; /* does affect size */, [4sp] display: none;, [4sp] height: 3vh;, [4sp] outline: 5px solid var(--theme); /* outlines are like a border, doesn't affect t, [8sp] &lt;img src="map.png" id="map" alt="map"&gt;, [8sp] btn.innerText ="SCAN";, [8sp] mapContainer.style.display ="block";, [8sp] mapContainer.style.display ="none";</t>
      </text>
    </comment>
    <comment ref="T32" authorId="0" shapeId="0">
      <text>
        <t>[0] #camera {, [0] #map {, [0] #mapContainer {, [0] #marker {, [0] :root {, [0] h1 {, [0] } (x7), [4sp] align-items: center;, [4sp] background-color: black;, [4sp] border-radius: 50%;, [4sp] display: flex;, [4sp] display: none;, [4sp] flex-direction: column;, [4sp] font-family: "Arial";, [4sp] left: 0;, [4sp] margin: 0;, [4sp] position: absolute;, [4sp] position: relative;, [4sp] top: 0;, [4sp] transform: translate(-50%, -50%);, [4sp] width: 100%; (x2), 
-- 81 ONLY --
 [0] body {, [4sp] --theme: #280; /* CSS variable */, [4sp] &lt;button id="btn" onclick="toggleScanner()"&gt;Scan&lt;/button&gt;, [4sp] &lt;h1&gt;QR Postitioning&lt;/h1&gt;, [4sp] &lt;link rel="stylesheet" href="123456.css"&gt;, [4sp] border: 5px solid white; /* does affect size */, [4sp] color: var(--theme);, [4sp] height: 3vh;, [4sp] outline: 5px solid var(--theme); /* outlines are like a border, doesn't affect t, [4sp] width: 3vw; /* 3% of the viewport width */, [8sp] &lt;img src="map.png" id="map" alt="map"&gt;, [8sp] btn.innerText ="SCAN";, [8sp] mapContainer.style.display ="block";, [8sp] mapContainer.style.display ="none";</t>
      </text>
    </comment>
    <comment ref="U32" authorId="0" shapeId="0">
      <text>
        <t>[0] #map {, [0] #mapContainer {, [0] #marker {, [0] :root {, [0] body {, [0] h1 {, [0] } (x6), [4sp] &lt;link rel="stylesheet" href="123456.css"&gt;, [4sp] align-items: center;, [4sp] background-color: black;, [4sp] border-radius: 50%;, [4sp] display: flex;, [4sp] flex-direction: column;, [4sp] font-family: "Arial";, [4sp] left: 0;, [4sp] margin: 0;, [4sp] position: absolute;, [4sp] position: relative;, [4sp] top: 0;, [4sp] transform: translate(-50%, -50%);, [4sp] width: 100%;, 
-- 81 ONLY --
 [0] #camera {, [0] }, [4sp] --theme: #280; /* CSS variable */, [4sp] &lt;button id="btn" onclick="toggleScanner()"&gt;Scan&lt;/button&gt;, [4sp] &lt;h1&gt;QR Postitioning&lt;/h1&gt;, [4sp] border: 5px solid white; /* does affect size */, [4sp] color: var(--theme);, [4sp] display: none;, [4sp] height: 3vh;, [4sp] outline: 5px solid var(--theme); /* outlines are like a border, doesn't affect t, [4sp] width: 100%;, [4sp] width: 3vw; /* 3% of the viewport width */, [8sp] &lt;img src="map.png" id="map" alt="map"&gt;, [8sp] btn.innerText ="SCAN";, [8sp] mapContainer.style.display ="block";, [8sp] mapContainer.style.display ="none";</t>
      </text>
    </comment>
    <comment ref="V32" authorId="0" shapeId="0">
      <text>
        <t>[0] #camera {, [0] #marker {, [0] body {, [0] } (x7), [4sp] top: 0;, [4sp] width: 100%;, 
-- 81 ONLY --
 [0] #map {, [0] #mapContainer {, [0] :root {, [0] h1 {, [4sp] --theme: #280; /* CSS variable */, [4sp] &lt;button id="btn" onclick="toggleScanner()"&gt;Scan&lt;/button&gt;, [4sp] &lt;h1&gt;QR Postitioning&lt;/h1&gt;, [4sp] &lt;link rel="stylesheet" href="123456.css"&gt;, [4sp] align-items: center;, [4sp] background-color: black;, [4sp] border-radius: 50%;, [4sp] border: 5px solid white; /* does affect size */, [4sp] color: var(--theme);, [4sp] display: flex;, [4sp] display: none;, [4sp] flex-direction: column;, [4sp] font-family: "Arial";, [4sp] height: 3vh;, [4sp] left: 0;, [4sp] margin: 0;, [4sp] outline: 5px solid var(--theme); /* outlines are like a border, doesn't affect t, [4sp] position: absolute;, [4sp] position: relative;, [4sp] transform: translate(-50%, -50%);, [4sp] width: 100%;, [4sp] width: 3vw; /* 3% of the viewport width */, [8sp] &lt;img src="map.png" id="map" alt="map"&gt;, [8sp] btn.innerText ="SCAN";, [8sp] mapContainer.style.display ="block";, [8sp] mapContainer.style.display ="none";</t>
      </text>
    </comment>
    <comment ref="W32" authorId="0" shapeId="0">
      <text>
        <t>[0] #camera {, [0] #map {, [0] #mapContainer {, [0] #marker {, [0] :root {, [0] body {, [0] h1 {, [0] } (x7), [4sp] align-items: center;, [4sp] background-color: black;, [4sp] border-radius: 50%;, [4sp] color: var(--theme);, [4sp] display: flex;, [4sp] display: none;, [4sp] flex-direction: column;, [4sp] font-family: "Arial";, [4sp] left: 0;, [4sp] margin: 0;, [4sp] position: absolute;, [4sp] position: relative;, [4sp] top: 0;, [4sp] transform: translate(-50%, -50%);, [4sp] width: 100%; (x2), [4sp] width: 3vw; /* 3% of the viewport width */, 
-- 81 ONLY --
 [4sp] --theme: #280; /* CSS variable */, [4sp] &lt;button id="btn" onclick="toggleScanner()"&gt;Scan&lt;/button&gt;, [4sp] &lt;h1&gt;QR Postitioning&lt;/h1&gt;, [4sp] &lt;link rel="stylesheet" href="123456.css"&gt;, [4sp] border: 5px solid white; /* does affect size */, [4sp] height: 3vh;, [4sp] outline: 5px solid var(--theme); /* outlines are like a border, doesn't affect t, [8sp] &lt;img src="map.png" id="map" alt="map"&gt;, [8sp] btn.innerText ="SCAN";, [8sp] mapContainer.style.display ="block";, [8sp] mapContainer.style.display ="none";</t>
      </text>
    </comment>
    <comment ref="X32" authorId="0" shapeId="0">
      <text>
        <t>[0] #mapContainer {, [0] } (x7), [4sp] align-items: center;, [4sp] border-radius: 50%;, [4sp] display: flex;, [4sp] display: none;, [4sp] flex-direction: column;, [4sp] font-family: "Arial";, [4sp] margin: 0;, [4sp] position: relative;, [4sp] width: 100%;, [8sp] &lt;img src="map.png" id="map" alt="map"&gt;, 
-- 81 ONLY --
 [0] #camera {, [0] #map {, [0] #marker {, [0] :root {, [0] body {, [0] h1 {, [4sp] --theme: #280; /* CSS variable */, [4sp] &lt;button id="btn" onclick="toggleScanner()"&gt;Scan&lt;/button&gt;, [4sp] &lt;h1&gt;QR Postitioning&lt;/h1&gt;, [4sp] &lt;link rel="stylesheet" href="123456.css"&gt;, [4sp] background-color: black;, [4sp] border: 5px solid white; /* does affect size */, [4sp] color: var(--theme);, [4sp] height: 3vh;, [4sp] left: 0;, [4sp] outline: 5px solid var(--theme); /* outlines are like a border, doesn't affect t, [4sp] position: absolute;, [4sp] top: 0;, [4sp] transform: translate(-50%, -50%);, [4sp] width: 100%;, [4sp] width: 3vw; /* 3% of the viewport width */, [8sp] btn.innerText ="SCAN";, [8sp] mapContainer.style.display ="block";, [8sp] mapContainer.style.display ="none";</t>
      </text>
    </comment>
    <comment ref="Y32" authorId="0" shapeId="0">
      <text>
        <t>[0] #map {, [0] #mapContainer {, [0] body {, [0] } (x7), [4sp] align-items: center;, [4sp] background-color: black;, [4sp] border-radius: 50%;, [4sp] display: flex;, [4sp] display: none;, [4sp] flex-direction: column;, [4sp] left: 0;, [4sp] position: absolute;, [4sp] position: relative;, [4sp] top: 0;, [4sp] transform: translate(-50%, -50%);, [4sp] width: 3vw; /* 3% of the viewport width */, [8sp] mapContainer.style.display ="none";, 
-- 81 ONLY --
 [0] #camera {, [0] #marker {, [0] :root {, [0] h1 {, [4sp] --theme: #280; /* CSS variable */, [4sp] &lt;button id="btn" onclick="toggleScanner()"&gt;Scan&lt;/button&gt;, [4sp] &lt;h1&gt;QR Postitioning&lt;/h1&gt;, [4sp] &lt;link rel="stylesheet" href="123456.css"&gt;, [4sp] border: 5px solid white; /* does affect size */, [4sp] color: var(--theme);, [4sp] font-family: "Arial";, [4sp] height: 3vh;, [4sp] margin: 0;, [4sp] outline: 5px solid var(--theme); /* outlines are like a border, doesn't affect t, [4sp] width: 100%; (x2), [8sp] &lt;img src="map.png" id="map" alt="map"&gt;, [8sp] btn.innerText ="SCAN";, [8sp] mapContainer.style.display ="block";</t>
      </text>
    </comment>
    <comment ref="Z32" authorId="0" shapeId="0">
      <text>
        <t>[0] #camera {, [0] #map {, [0] #mapContainer {, [0] :root {, [0] } (x7), [4sp] align-items: center;, [4sp] background-color: black;, [4sp] border-radius: 50%;, [4sp] color: var(--theme);, [4sp] display: flex;, [4sp] display: none;, [4sp] flex-direction: column;, [4sp] font-family: "Arial";, [4sp] left: 0;, [4sp] margin: 0;, [4sp] position: absolute;, [4sp] position: relative;, [4sp] top: 0;, [4sp] transform: translate(-50%, -50%);, [4sp] width: 100%; (x2), [4sp] width: 3vw; /* 3% of the viewport width */, 
-- 81 ONLY --
 [0] #marker {, [0] body {, [0] h1 {, [4sp] --theme: #280; /* CSS variable */, [4sp] &lt;button id="btn" onclick="toggleScanner()"&gt;Scan&lt;/button&gt;, [4sp] &lt;h1&gt;QR Postitioning&lt;/h1&gt;, [4sp] &lt;link rel="stylesheet" href="123456.css"&gt;, [4sp] border: 5px solid white; /* does affect size */, [4sp] height: 3vh;, [4sp] outline: 5px solid var(--theme); /* outlines are like a border, doesn't affect t, [8sp] &lt;img src="map.png" id="map" alt="map"&gt;, [8sp] btn.innerText ="SCAN";, [8sp] mapContainer.style.display ="block";, [8sp] mapContainer.style.display ="none";</t>
      </text>
    </comment>
    <comment ref="AA32" authorId="0" shapeId="0">
      <text>
        <t>[0] :root {, [0] body {, [0] } (x3), [4sp] align-items: center;, [4sp] display: flex;, [4sp] flex-direction: column;, [4sp] margin: 0;, 
-- 81 ONLY --
 [0] #camera {, [0] #map {, [0] #mapContainer {, [0] #marker {, [0] h1 {, [0] } (x4), [4sp] --theme: #280; /* CSS variable */, [4sp] &lt;button id="btn" onclick="toggleScanner()"&gt;Scan&lt;/button&gt;, [4sp] &lt;h1&gt;QR Postitioning&lt;/h1&gt;, [4sp] &lt;link rel="stylesheet" href="123456.css"&gt;, [4sp] background-color: black;, [4sp] border-radius: 50%;, [4sp] border: 5px solid white; /* does affect size */, [4sp] color: var(--theme);, [4sp] display: none;, [4sp] font-family: "Arial";, [4sp] height: 3vh;, [4sp] left: 0;, [4sp] outline: 5px solid var(--theme); /* outlines are like a border, doesn't affect t, [4sp] position: absolute;, [4sp] position: relative;, [4sp] top: 0;, [4sp] transform: translate(-50%, -50%);, [4sp] width: 100%; (x2), [4sp] width: 3vw; /* 3% of the viewport width */, [8sp] &lt;img src="map.png" id="map" alt="map"&gt;, [8sp] btn.innerText ="SCAN";, [8sp] mapContainer.style.display ="block";, [8sp] mapContainer.style.display ="none";</t>
      </text>
    </comment>
    <comment ref="AB32" authorId="0" shapeId="0">
      <text>
        <t>[0] #camera {, [0] #map {, [0] #mapContainer {, [0] #marker {, [0] :root {, [0] h1 {, [0] } (x7), [4sp] --theme: #280; /* CSS variable */, [4sp] align-items: center;, [4sp] display: flex;, [4sp] flex-direction: column;, [4sp] font-family: "Arial";, [4sp] left: 0;, [4sp] margin: 0;, [4sp] position: absolute;, [4sp] position: relative;, [4sp] transform: translate(-50%, -50%);, [4sp] width: 100%; (x2), [4sp] width: 3vw; /* 3% of the viewport width */, 
-- 81 ONLY --
 [0] body {, [4sp] &lt;button id="btn" onclick="toggleScanner()"&gt;Scan&lt;/button&gt;, [4sp] &lt;h1&gt;QR Postitioning&lt;/h1&gt;, [4sp] &lt;link rel="stylesheet" href="123456.css"&gt;, [4sp] background-color: black;, [4sp] border-radius: 50%;, [4sp] border: 5px solid white; /* does affect size */, [4sp] color: var(--theme);, [4sp] display: none;, [4sp] height: 3vh;, [4sp] outline: 5px solid var(--theme); /* outlines are like a border, doesn't affect t, [4sp] top: 0;, [8sp] &lt;img src="map.png" id="map" alt="map"&gt;, [8sp] btn.innerText ="SCAN";, [8sp] mapContainer.style.display ="block";, [8sp] mapContainer.style.display ="none";</t>
      </text>
    </comment>
    <comment ref="AC32" authorId="0" shapeId="0">
      <text>
        <t>[0] #camera {, [0] #map {, [0] body {, [0] h1 {, [0] } (x7), [4sp] align-items: center;, [4sp] color: var(--theme);, [4sp] display: flex;, [4sp] display: none;, [4sp] flex-direction: column;, [4sp] position: relative;, [4sp] width: 100%;, 
-- 81 ONLY --
 [0] #mapContainer {, [0] #marker {, [0] :root {, [4sp] --theme: #280; /* CSS variable */, [4sp] &lt;button id="btn" onclick="toggleScanner()"&gt;Scan&lt;/button&gt;, [4sp] &lt;h1&gt;QR Postitioning&lt;/h1&gt;, [4sp] &lt;link rel="stylesheet" href="123456.css"&gt;, [4sp] background-color: black;, [4sp] border-radius: 50%;, [4sp] border: 5px solid white; /* does affect size */, [4sp] font-family: "Arial";, [4sp] height: 3vh;, [4sp] left: 0;, [4sp] margin: 0;, [4sp] outline: 5px solid var(--theme); /* outlines are like a border, doesn't affect t, [4sp] position: absolute;, [4sp] top: 0;, [4sp] transform: translate(-50%, -50%);, [4sp] width: 100%;, [4sp] width: 3vw; /* 3% of the viewport width */, [8sp] &lt;img src="map.png" id="map" alt="map"&gt;, [8sp] btn.innerText ="SCAN";, [8sp] mapContainer.style.display ="block";, [8sp] mapContainer.style.display ="none";</t>
      </text>
    </comment>
    <comment ref="AD32" authorId="0" shapeId="0">
      <text>
        <t>[0] #camera {, [0] #map {, [0] #mapContainer {, [0] #marker {, [0] :root {, [0] body {, [0] h1 {, [0] } (x7), [4sp] --theme: #280; /* CSS variable */, [4sp] align-items: center;, [4sp] background-color: black;, [4sp] border-radius: 50%;, [4sp] color: var(--theme);, [4sp] display: flex;, [4sp] display: none;, [4sp] flex-direction: column;, [4sp] font-family: "Arial";, [4sp] left: 0;, [4sp] margin: 0;, [4sp] position: absolute;, [4sp] position: relative;, [4sp] top: 0;, [4sp] width: 100%; (x2), [4sp] width: 3vw; /* 3% of the viewport width */, 
-- 81 ONLY --
 [4sp] &lt;button id="btn" onclick="toggleScanner()"&gt;Scan&lt;/button&gt;, [4sp] &lt;h1&gt;QR Postitioning&lt;/h1&gt;, [4sp] &lt;link rel="stylesheet" href="123456.css"&gt;, [4sp] border: 5px solid white; /* does affect size */, [4sp] height: 3vh;, [4sp] outline: 5px solid var(--theme); /* outlines are like a border, doesn't affect t, [4sp] transform: translate(-50%, -50%);, [8sp] &lt;img src="map.png" id="map" alt="map"&gt;, [8sp] btn.innerText ="SCAN";, [8sp] mapContainer.style.display ="block";, [8sp] mapContainer.style.display ="none";</t>
      </text>
    </comment>
    <comment ref="AE32" authorId="0" shapeId="0">
      <text>
        <t>[0] :root {, [0] } (x7), [4sp] align-items: center;, [4sp] background-color: black;, [4sp] border-radius: 50%;, [4sp] color: var(--theme);, [4sp] display: flex;, [4sp] display: none;, [4sp] flex-direction: column;, [4sp] left: 0;, [4sp] margin: 0;, [4sp] position: absolute;, [4sp] position: relative;, [4sp] top: 0;, [4sp] transform: translate(-50%, -50%);, [4sp] width: 100%; (x2), 
-- 81 ONLY --
 [0] #camera {, [0] #map {, [0] #mapContainer {, [0] #marker {, [0] body {, [0] h1 {, [4sp] --theme: #280; /* CSS variable */, [4sp] &lt;button id="btn" onclick="toggleScanner()"&gt;Scan&lt;/button&gt;, [4sp] &lt;h1&gt;QR Postitioning&lt;/h1&gt;, [4sp] &lt;link rel="stylesheet" href="123456.css"&gt;, [4sp] border: 5px solid white; /* does affect size */, [4sp] font-family: "Arial";, [4sp] height: 3vh;, [4sp] outline: 5px solid var(--theme); /* outlines are like a border, doesn't affect t, [4sp] width: 3vw; /* 3% of the viewport width */, [8sp] &lt;img src="map.png" id="map" alt="map"&gt;, [8sp] btn.innerText ="SCAN";, [8sp] mapContainer.style.display ="block";, [8sp] mapContainer.style.display ="none";</t>
      </text>
    </comment>
    <comment ref="AG32" authorId="0" shapeId="0">
      <text>
        <t>[0] #camera {, [0] #map {, [0] #mapContainer {, [0] #marker {, [0] :root {, [0] } (x7), [4sp] --theme: #280; /* CSS variable */, [4sp] align-items: center;, [4sp] background-color: black;, [4sp] border-radius: 50%;, [4sp] color: var(--theme);, [4sp] display: flex;, [4sp] display: none;, [4sp] flex-direction: column;, [4sp] font-family: "Arial";, [4sp] left: 0;, [4sp] margin: 0;, [4sp] position: absolute;, [4sp] position: relative;, [4sp] top: 0;, [4sp] width: 100%; (x2), 
-- 81 ONLY --
 [0] body {, [0] h1 {, [4sp] &lt;button id="btn" onclick="toggleScanner()"&gt;Scan&lt;/button&gt;, [4sp] &lt;h1&gt;QR Postitioning&lt;/h1&gt;, [4sp] &lt;link rel="stylesheet" href="123456.css"&gt;, [4sp] border: 5px solid white; /* does affect size */, [4sp] height: 3vh;, [4sp] outline: 5px solid var(--theme); /* outlines are like a border, doesn't affect t, [4sp] transform: translate(-50%, -50%);, [4sp] width: 3vw; /* 3% of the viewport width */, [8sp] &lt;img src="map.png" id="map" alt="map"&gt;, [8sp] btn.innerText ="SCAN";, [8sp] mapContainer.style.display ="block";, [8sp] mapContainer.style.display ="none";</t>
      </text>
    </comment>
    <comment ref="C33" authorId="0" shapeId="0">
      <text>
        <t>[0] #map {, [0] #marker {, [0] body{, [0] h1{, [0] } (x6), [4sp] align-items: center;, [4sp] background-color: black;, [4sp] border-radius: 50%;, [4sp] display: flex;, [4sp] height: 3vw;, [4sp] left: 0;, [4sp] margin: 0;, [4sp] position: absolute;, [4sp] position: relative;, [4sp] top: 0;, [4sp] width: 100%;, 
-- 82 ONLY --
 [0] #camera {, [0] #mapContainer {, [0] :root {, [0] const reader = new Html5QRcode("camera");, [0] function startScanner(){, [0] }, [4sp] --theme: #280; /* CSS variable */, [4sp] border: 5px solid white; /* effects the size */, [4sp] color: var(--theme);, [4sp] display: none;, [4sp] flex-direction: column;, [4sp] font-family: "Arial";, [4sp] outline: 5px solid var(--theme); /* does not effect the size */, [4sp] reader.start (, [4sp] transform: translate(-50, -50%);, [4sp] width: 100%;,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D33" authorId="0" shapeId="0">
      <text>
        <t>[0] #camera {, [0] #map {, [0] #mapContainer {, [0] #marker {, [0] } (x7), [4sp] align-items: center;, [4sp] background-color: black;, [4sp] border-radius: 50%;, [4sp] color: var(--theme);, [4sp] display: flex;, [4sp] display: none;, [4sp] flex-direction: column;, [4sp] font-family: "Arial";, [4sp] height: 3vw;, [4sp] left: 0;, [4sp] margin: 0;, [4sp] position: absolute;, [4sp] position: relative;, [4sp] width: 100%; (x2), [8sp] });, [12sp] console.error(err);, [12sp] {},, [12sp] }, [16sp] const place = JSON.parse(text);, [16sp] showMarkerAt(place.top, place.left);, [16sp] toggleScanner();, 
-- 82 ONLY --
 [0] :root {, [0] body{, [0] const reader = new Html5QRcode("camera");, [0] function startScanner(){, [0] h1{, [4sp] --theme: #280; /* CSS variable */, [4sp] border: 5px solid white; /* effects the size */, [4sp] outline: 5px solid var(--theme); /* does not effect the size */, [4sp] reader.start (, [4sp] top: 0;, [4sp] transform: translate(-50, -50%);, [4sp] width: 3vw; /* 3%of the viewport width */, [8sp] ).catch(function (err) {, [8sp] &lt;img src="map.png" alt="map" /&gt;, [8sp] btn.innerText = "CANCLE";, [8sp] btn.innerText = "SCANS", [8sp] { facingMode: "environment"},, [12sp] function(text) {</t>
      </text>
    </comment>
    <comment ref="E33" authorId="0" shapeId="0">
      <text>
        <t>[0] #camera {, [0] #map {, [0] #mapContainer {, [0] #marker {, [0] :root {, [0] h1{, [0] } (x7), [4sp] align-items: center;, [4sp] background-color: black;, [4sp] border-radius: 50%;, [4sp] color: var(--theme);, [4sp] display: flex;, [4sp] display: none;, [4sp] flex-direction: column;, [4sp] left: 0;, [4sp] position: relative;, [4sp] top: 0;, [4sp] width: 100%;, 
-- 82 ONLY --
 [0] body{, [0] const reader = new Html5QRcode("camera");, [0] function startScanner(){, [4sp] --theme: #280; /* CSS variable */, [4sp] border: 5px solid white; /* effects the size */, [4sp] font-family: "Arial";, [4sp] height: 3vw;, [4sp] margin: 0;, [4sp] outline: 5px solid var(--theme); /* does not effect the size */, [4sp] position: absolute;, [4sp] reader.start (, [4sp] transform: translate(-50, -50%);, [4sp] width: 100%;,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F33" authorId="0" shapeId="0">
      <text>
        <t>[0] #mapContainer {, [0] #marker {, [0] :root {, [0] body{, [0] function startScanner(){, [0] h1{, [0] } (x7), [4sp] align-items: center;, [4sp] background-color: black;, [4sp] border-radius: 50%;, [4sp] color: var(--theme);, [4sp] flex-direction: column;, [4sp] font-family: "Arial";, [4sp] height: 3vw;, [4sp] left: 0;, [4sp] margin: 0;, [4sp] position: absolute;, [4sp] position: relative;, [4sp] top: 0;, [4sp] width: 100%; (x2), 
-- 82 ONLY --
 [0] #camera {, [0] #map {, [0] const reader = new Html5QRcode("camera");, [4sp] --theme: #280; /* CSS variable */, [4sp] border: 5px solid white; /* effects the size */, [4sp] display: flex;, [4sp] display: none;,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G33" authorId="0" shapeId="0">
      <text>
        <t>[0] #camera {, [0] #map {, [0] #mapContainer {, [0] #marker {, [0] :root {, [0] } (x7), [4sp] align-items: center;, [4sp] background-color: black;, [4sp] border-radius: 50%;, [4sp] color: var(--theme);, [4sp] display: flex;, [4sp] display: none;, [4sp] flex-direction: column;, [4sp] height: 3vw;, [4sp] left: 0;, [4sp] margin: 0;, [4sp] position: absolute;, [4sp] position: relative;, [4sp] top: 0;, [4sp] width: 100%; (x2), 
-- 82 ONLY --
 [0] body{, [0] const reader = new Html5QRcode("camera");, [0] function startScanner(){, [0] h1{, [4sp] --theme: #280; /* CSS variable */, [4sp] border: 5px solid white; /* effects the size */, [4sp] font-family: "Arial";,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H33" authorId="0" shapeId="0">
      <text>
        <t>[0] #camera {, [0] #map {, [0] #mapContainer {, [0] #marker {, [0] :root {, [0] body{, [0] function startScanner(){, [0] h1{, [0] } (x7), [4sp] align-items: center;, [4sp] background-color: black;, [4sp] border-radius: 50%;, [4sp] display: flex;, [4sp] display: none;, [4sp] font-family: "Arial";, [4sp] margin: 0;, [4sp] position: absolute;, [4sp] position: relative;, [4sp] width: 100%; (x2), [8sp] { facingMode: "environment"},, 
-- 82 ONLY --
 [0] const reader = new Html5QRcode("camera");, [4sp] --theme: #280; /* CSS variable */, [4sp] border: 5px solid white; /* effects the size */, [4sp] color: var(--theme);, [4sp] flex-direction: column;, [4sp] height: 3vw;, [4sp] left: 0;, [4sp] outline: 5px solid var(--theme); /* does not effect the size */, [4sp] reader.start (, [4sp] top: 0;, [4sp] transform: translate(-50, -50%);, [4sp] width: 3vw; /* 3%of the viewport width */, [8sp] ).catch(function (err) {, [8sp] &lt;img src="map.png" alt="map" /&gt;, [8sp] btn.innerText = "CANCLE";, [8sp] btn.innerText = "SCANS", [8sp] });, [12sp] console.error(err);, [12sp] function(text) {, [12sp] {},, [12sp] }, [16sp] const place = JSON.parse(text);, [16sp] showMarkerAt(place.top, place.left);, [16sp] toggleScanner();</t>
      </text>
    </comment>
    <comment ref="I33" authorId="0" shapeId="0">
      <text>
        <t>[0] #camera {, [0] #map {, [0] #marker {, [0] function startScanner(){, [0] } (x7), [4sp] align-items: center;, [4sp] background-color: black;, [4sp] border-radius: 50%;, [4sp] color: var(--theme);, [4sp] display: none;, [4sp] font-family: "Arial";, [4sp] height: 3vw;, [4sp] position: relative;, [8sp] &lt;img src="map.png" alt="map" /&gt;, [12sp] }, 
-- 82 ONLY --
 [0] #mapContainer {, [0] :root {, [0] body{, [0] const reader = new Html5QRcode("camera");, [0] h1{, [4sp] --theme: #280; /* CSS variable */, [4sp] border: 5px solid white; /* effects the size */, [4sp] display: flex;, [4sp] flex-direction: column;, [4sp] left: 0;, [4sp] margin: 0;, [4sp] outline: 5px solid var(--theme); /* does not effect the size */, [4sp] position: absolute;, [4sp] reader.start (, [4sp] top: 0;, [4sp] transform: translate(-50, -50%);, [4sp] width: 100%; (x2), [4sp] width: 3vw; /* 3%of the viewport width */, [8sp] ).catch(function (err) {, [8sp] btn.innerText = "CANCLE";, [8sp] btn.innerText = "SCANS", [8sp] { facingMode: "environment"},, [8sp] });, [12sp] console.error(err);, [12sp] function(text) {, [12sp] {},, [16sp] const place = JSON.parse(text);, [16sp] showMarkerAt(place.top, place.left);, [16sp] toggleScanner();</t>
      </text>
    </comment>
    <comment ref="J33" authorId="0" shapeId="0">
      <text>
        <t>[0] body{, [0] function startScanner(){, [0] h1{, [0] } (x7), [4sp] align-items: center;, [4sp] background-color: black;, [4sp] border-radius: 50%;, [4sp] color: var(--theme);, [4sp] display: flex;, [4sp] display: none;, [4sp] flex-direction: column;, [4sp] font-family: "Arial";, [4sp] height: 3vw;, [4sp] left: 0;, [4sp] margin: 0;, [4sp] position: absolute;, [4sp] position: relative;, [4sp] top: 0;, [4sp] width: 100%; (x2), 
-- 82 ONLY --
 [0] #camera {, [0] #map {, [0] #mapContainer {, [0] #marker {, [0] :root {, [0] const reader = new Html5QRcode("camera");, [4sp] --theme: #280; /* CSS variable */, [4sp] border: 5px solid white; /* effects the size */,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K33" authorId="0" shapeId="0">
      <text>
        <t>[0] #map {, [0] #mapContainer {, [0] #marker {, [0] :root {, [0] } (x6), [4sp] align-items: center;, [4sp] background-color: black;, [4sp] border-radius: 50%;, [4sp] display: flex;, [4sp] display: none;, [4sp] flex-direction: column;, [4sp] font-family: "Arial";, [4sp] height: 3vw;, [4sp] left: 0;, [4sp] margin: 0;, [4sp] position: absolute;, [4sp] position: relative;, [4sp] top: 0;, [4sp] width: 100%; (x2), [8sp] });, [12sp] console.error(err);, 
-- 82 ONLY --
 [0] #camera {, [0] body{, [0] const reader = new Html5QRcode("camera");, [0] function startScanner(){, [0] h1{, [0] }, [4sp] --theme: #280; /* CSS variable */, [4sp] border: 5px solid white; /* effects the size */, [4sp] color: var(--theme);, [4sp] outline: 5px solid var(--theme); /* does not effect the size */, [4sp] reader.start (, [4sp] transform: translate(-50, -50%);, [4sp] width: 3vw; /* 3%of the viewport width */, [8sp] ).catch(function (err) {, [8sp] &lt;img src="map.png" alt="map" /&gt;, [8sp] btn.innerText = "CANCLE";, [8sp] btn.innerText = "SCANS", [8sp] { facingMode: "environment"},, [12sp] function(text) {, [12sp] {},, [12sp] }, [16sp] const place = JSON.parse(text);, [16sp] showMarkerAt(place.top, place.left);, [16sp] toggleScanner();</t>
      </text>
    </comment>
    <comment ref="L33" authorId="0" shapeId="0">
      <text>
        <t>[0] :root {, [0] body{, [0] } (x2), [4sp] align-items: center;, [4sp] display: flex;, [4sp] flex-direction: column;, 
-- 82 ONLY --
 [0] #camera {, [0] #map {, [0] #mapContainer {, [0] #marker {, [0] const reader = new Html5QRcode("camera");, [0] function startScanner(){, [0] h1{, [0] } (x5), [4sp] --theme: #280; /* CSS variable */, [4sp] background-color: black;, [4sp] border-radius: 50%;, [4sp] border: 5px solid white; /* effects the size */, [4sp] color: var(--theme);, [4sp] display: none;, [4sp] font-family: "Arial";, [4sp] height: 3vw;, [4sp] left: 0;, [4sp] margin: 0;, [4sp] outline: 5px solid var(--theme); /* does not effect the size */, [4sp] position: absolute;, [4sp] position: relative;, [4sp] reader.start (, [4sp] top: 0;, [4sp] transform: translate(-50, -50%);, [4sp] width: 100%; (x2),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M33" authorId="0" shapeId="0">
      <text>
        <t>[0] #map {, [0] } (x3), [4sp] background-color: black;, [4sp] border: 5px solid white; /* effects the size */, [4sp] flex-direction: column;, [4sp] height: 3vw;, [4sp] left: 0;, [4sp] margin: 0;, [4sp] position: absolute;, [4sp] top: 0;, 
-- 82 ONLY --
 [0] #camera {, [0] #mapContainer {, [0] #marker {, [0] :root {, [0] body{, [0] const reader = new Html5QRcode("camera");, [0] function startScanner(){, [0] h1{, [0] } (x4), [4sp] --theme: #280; /* CSS variable */, [4sp] align-items: center;, [4sp] border-radius: 50%;, [4sp] color: var(--theme);, [4sp] display: flex;, [4sp] display: none;, [4sp] font-family: "Arial";, [4sp] outline: 5px solid var(--theme); /* does not effect the size */, [4sp] position: relative;, [4sp] reader.start (, [4sp] transform: translate(-50, -50%);, [4sp] width: 100%; (x2),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N33" authorId="0" shapeId="0">
      <text>
        <t>[0] #camera {, [0] #map {, [0] #mapContainer {, [0] :root {, [0] } (x7), [4sp] align-items: center;, [4sp] background-color: black;, [4sp] border-radius: 50%;, [4sp] display: flex;, [4sp] display: none;, [4sp] flex-direction: column;, [4sp] height: 3vw;, [4sp] position: absolute;, [4sp] position: relative;, [4sp] width: 100%; (x2), 
-- 82 ONLY --
 [0] #marker {, [0] body{, [0] const reader = new Html5QRcode("camera");, [0] function startScanner(){, [0] h1{, [4sp] --theme: #280; /* CSS variable */, [4sp] border: 5px solid white; /* effects the size */, [4sp] color: var(--theme);, [4sp] font-family: "Arial";, [4sp] left: 0;, [4sp] margin: 0;, [4sp] outline: 5px solid var(--theme); /* does not effect the size */, [4sp] reader.start (, [4sp] top: 0;,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O33" authorId="0" shapeId="0">
      <text>
        <t>[0] #camera {, [0] #map {, [0] #mapContainer {, [0] #marker {, [0] :root {, [0] } (x7), [4sp] align-items: center;, [4sp] background-color: black;, [4sp] border-radius: 50%;, [4sp] color: var(--theme);, [4sp] display: flex;, [4sp] flex-direction: column;, [4sp] font-family: "Arial";, [4sp] height: 3vw;, [4sp] left: 0;, [4sp] margin: 0;, [4sp] position: absolute;, [4sp] position: relative;, [4sp] top: 0;, [4sp] width: 100%;, 
-- 82 ONLY --
 [0] body{, [0] const reader = new Html5QRcode("camera");, [0] function startScanner(){, [0] h1{, [4sp] --theme: #280; /* CSS variable */, [4sp] border: 5px solid white; /* effects the size */, [4sp] display: none;, [4sp] outline: 5px solid var(--theme); /* does not effect the size */, [4sp] reader.start (, [4sp] transform: translate(-50, -50%);, [4sp] width: 100%;,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P33" authorId="0" shapeId="0">
      <text>
        <t>[0] #map {, [0] #mapContainer {, [0] #marker {, [0] :root {, [0] } (x7), [4sp] --theme: #280; /* CSS variable */, [4sp] align-items: center;, [4sp] background-color: black;, [4sp] border-radius: 50%;, [4sp] color: var(--theme);, [4sp] display: flex;, [4sp] flex-direction: column;, [4sp] font-family: "Arial";, [4sp] height: 3vw;, [4sp] left: 0;, [4sp] margin: 0;, [4sp] position: absolute;, [4sp] position: relative;, [4sp] top: 0;, [4sp] width: 100%; (x2), [8sp] { facingMode: "environment"},, 
-- 82 ONLY --
 [0] #camera {, [0] body{, [0] const reader = new Html5QRcode("camera");, [0] function startScanner(){, [0] h1{, [4sp] border: 5px solid white; /* effects the size */, [4sp] display: none;, [4sp] outline: 5px solid var(--theme); /* does not effect the size */, [4sp] reader.start (, [4sp] transform: translate(-50, -50%);, [4sp] width: 3vw; /* 3%of the viewport width */, [8sp] ).catch(function (err) {, [8sp] &lt;img src="map.png" alt="map" /&gt;, [8sp] btn.innerText = "CANCLE";, [8sp] btn.innerText = "SCANS", [8sp] });, [12sp] console.error(err);, [12sp] function(text) {, [12sp] {},, [12sp] }, [16sp] const place = JSON.parse(text);, [16sp] showMarkerAt(place.top, place.left);, [16sp] toggleScanner();</t>
      </text>
    </comment>
    <comment ref="Q33" authorId="0" shapeId="0">
      <text>
        <t>[0] #camera {, [0] #map {, [0] #mapContainer {, [0] #marker {, [0] :root {, [0] body{, [0] } (x7), [4sp] align-items: center;, [4sp] background-color: black;, [4sp] border-radius: 50%;, [4sp] color: var(--theme);, [4sp] flex-direction: column;, [4sp] font-family: "Arial";, [4sp] height: 3vw;, [4sp] left: 0;, [4sp] position: absolute;, [4sp] position: relative;, [4sp] top: 0;, [4sp] width: 100%; (x2), [8sp] btn.innerText = "CANCLE";, 
-- 82 ONLY --
 [0] const reader = new Html5QRcode("camera");, [0] function startScanner(){, [0] h1{, [4sp] --theme: #280; /* CSS variable */, [4sp] border: 5px solid white; /* effects the size */, [4sp] display: flex;, [4sp] display: none;, [4sp] margin: 0;, [4sp] outline: 5px solid var(--theme); /* does not effect the size */, [4sp] reader.start (, [4sp] transform: translate(-50, -50%);, [4sp] width: 3vw; /* 3%of the viewport width */, [8sp] ).catch(function (err) {, [8sp] &lt;img src="map.png" alt="map" /&gt;, [8sp] btn.innerText = "SCANS", [8sp] { facingMode: "environment"},, [8sp] });, [12sp] console.error(err);, [12sp] function(text) {, [12sp] {},, [12sp] }, [16sp] const place = JSON.parse(text);, [16sp] showMarkerAt(place.top, place.left);, [16sp] toggleScanner();</t>
      </text>
    </comment>
    <comment ref="R33" authorId="0" shapeId="0">
      <text>
        <t>[0] body{, [0] h1{, [0] } (x3), [4sp] align-items: center;, [4sp] display: flex;, [4sp] flex-direction: column;, [4sp] font-family: "Arial";, 
-- 82 ONLY --
 [0] #camera {, [0] #map {, [0] #mapContainer {, [0] #marker {, [0] :root {, [0] const reader = new Html5QRcode("camera");, [0] function startScanner(){, [0] } (x4), [4sp] --theme: #280; /* CSS variable */, [4sp] background-color: black;, [4sp] border-radius: 50%;, [4sp] border: 5px solid white; /* effects the size */, [4sp] color: var(--theme);, [4sp] display: none;, [4sp] height: 3vw;, [4sp] left: 0;, [4sp] margin: 0;, [4sp] outline: 5px solid var(--theme); /* does not effect the size */, [4sp] position: absolute;, [4sp] position: relative;, [4sp] reader.start (, [4sp] top: 0;, [4sp] transform: translate(-50, -50%);, [4sp] width: 100%; (x2),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S33" authorId="0" shapeId="0">
      <text>
        <t>[0] #camera {, [0] #map {, [0] #mapContainer {, [0] #marker {, [0] :root {, [0] } (x7), [4sp] --theme: #280; /* CSS variable */, [4sp] align-items: center;, [4sp] background-color: black;, [4sp] border-radius: 50%;, [4sp] color: var(--theme);, [4sp] display: flex;, [4sp] flex-direction: column;, [4sp] font-family: "Arial";, [4sp] height: 3vw;, [4sp] left: 0;, [4sp] margin: 0;, [4sp] position: absolute;, [4sp] position: relative;, [4sp] top: 0;, [4sp] width: 100%; (x2), 
-- 82 ONLY --
 [0] body{, [0] const reader = new Html5QRcode("camera");, [0] function startScanner(){, [0] h1{, [4sp] border: 5px solid white; /* effects the size */, [4sp] display: none;,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T33" authorId="0" shapeId="0">
      <text>
        <t>[0] #camera {, [0] #map {, [0] #mapContainer {, [0] #marker {, [0] :root {, [0] body{, [0] } (x7), [4sp] align-items: center;, [4sp] background-color: black;, [4sp] border-radius: 50%;, [4sp] display: flex;, [4sp] display: none;, [4sp] flex-direction: column;, [4sp] font-family: "Arial";, [4sp] left: 0;, [4sp] margin: 0;, [4sp] position: absolute;, [4sp] position: relative;, [4sp] top: 0;, [4sp] width: 100%; (x2), 
-- 82 ONLY --
 [0] const reader = new Html5QRcode("camera");, [0] function startScanner(){, [0] h1{, [4sp] --theme: #280; /* CSS variable */, [4sp] border: 5px solid white; /* effects the size */, [4sp] color: var(--theme);, [4sp] height: 3vw;,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U33" authorId="0" shapeId="0">
      <text>
        <t>[0] #map {, [0] #mapContainer {, [0] #marker {, [0] :root {, [0] } (x6), [4sp] align-items: center;, [4sp] background-color: black;, [4sp] border-radius: 50%;, [4sp] display: flex;, [4sp] flex-direction: column;, [4sp] font-family: "Arial";, [4sp] height: 3vw;, [4sp] left: 0;, [4sp] margin: 0;, [4sp] position: absolute;, [4sp] position: relative;, [4sp] top: 0;, [4sp] width: 100%;, 
-- 82 ONLY --
 [0] #camera {, [0] body{, [0] const reader = new Html5QRcode("camera");, [0] function startScanner(){, [0] h1{, [0] }, [4sp] --theme: #280; /* CSS variable */, [4sp] border: 5px solid white; /* effects the size */, [4sp] color: var(--theme);, [4sp] display: none;, [4sp] outline: 5px solid var(--theme); /* does not effect the size */, [4sp] reader.start (, [4sp] transform: translate(-50, -50%);, [4sp] width: 100%;,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V33" authorId="0" shapeId="0">
      <text>
        <t>[0] #camera {, [0] #marker {, [0] function startScanner(){, [0] h1{, [0] } (x7), [4sp] height: 3vw;, [4sp] top: 0;, [4sp] width: 100%;, [12sp] console.error(err);, 
-- 82 ONLY --
 [0] #map {, [0] #mapContainer {, [0] :root {, [0] body{, [0] const reader = new Html5QRcode("camera");, [4sp] --theme: #280; /* CSS variable */, [4sp] align-items: center;, [4sp] background-color: black;, [4sp] border-radius: 50%;, [4sp] border: 5px solid white; /* effects the size */, [4sp] color: var(--theme);, [4sp] display: flex;, [4sp] display: none;, [4sp] flex-direction: column;, [4sp] font-family: "Arial";, [4sp] left: 0;, [4sp] margin: 0;, [4sp] outline: 5px solid var(--theme); /* does not effect the size */, [4sp] position: absolute;, [4sp] position: relative;, [4sp] reader.start (, [4sp] transform: translate(-50, -50%);, [4sp] width: 100%;, [4sp] width: 3vw; /* 3%of the viewport width */, [8sp] ).catch(function (err) {, [8sp] &lt;img src="map.png" alt="map" /&gt;, [8sp] btn.innerText = "CANCLE";, [8sp] btn.innerText = "SCANS", [8sp] { facingMode: "environment"},, [8sp] });, [12sp] function(text) {, [12sp] {},, [12sp] }, [16sp] const place = JSON.parse(text);, [16sp] showMarkerAt(place.top, place.left);, [16sp] toggleScanner();</t>
      </text>
    </comment>
    <comment ref="W33" authorId="0" shapeId="0">
      <text>
        <t>[0] #camera {, [0] #map {, [0] #mapContainer {, [0] #marker {, [0] :root {, [0] } (x7), [4sp] align-items: center;, [4sp] background-color: black;, [4sp] border-radius: 50%;, [4sp] color: var(--theme);, [4sp] display: flex;, [4sp] display: none;, [4sp] flex-direction: column;, [4sp] font-family: "Arial";, [4sp] height: 3vw;, [4sp] left: 0;, [4sp] margin: 0;, [4sp] position: absolute;, [4sp] position: relative;, [4sp] top: 0;, [4sp] width: 100%; (x2), 
-- 82 ONLY --
 [0] body{, [0] const reader = new Html5QRcode("camera");, [0] function startScanner(){, [0] h1{, [4sp] --theme: #280; /* CSS variable */, [4sp] border: 5px solid white; /* effects the size */,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X33" authorId="0" shapeId="0">
      <text>
        <t>[0] #mapContainer {, [0] body{, [0] h1{, [0] } (x7), [4sp] align-items: center;, [4sp] border-radius: 50%;, [4sp] display: flex;, [4sp] display: none;, [4sp] flex-direction: column;, [4sp] font-family: "Arial";, [4sp] margin: 0;, [4sp] position: relative;, [4sp] width: 100%;, [12sp] console.error(err);, [12sp] {},, [12sp] }, [16sp] const place = JSON.parse(text);, [16sp] showMarkerAt(place.top, place.left);, 
-- 82 ONLY --
 [0] #camera {, [0] #map {, [0] #marker {, [0] :root {, [0] const reader = new Html5QRcode("camera");, [0] function startScanner(){, [4sp] --theme: #280; /* CSS variable */, [4sp] background-color: black;, [4sp] border: 5px solid white; /* effects the size */, [4sp] color: var(--theme);, [4sp] height: 3vw;, [4sp] left: 0;, [4sp] outline: 5px solid var(--theme); /* does not effect the size */, [4sp] position: absolute;, [4sp] reader.start (, [4sp] top: 0;, [4sp] transform: translate(-50, -50%);, [4sp] width: 100%;, [4sp] width: 3vw; /* 3%of the viewport width */, [8sp] ).catch(function (err) {, [8sp] &lt;img src="map.png" alt="map" /&gt;, [8sp] btn.innerText = "CANCLE";, [8sp] btn.innerText = "SCANS", [8sp] { facingMode: "environment"},, [8sp] });, [12sp] function(text) {, [16sp] toggleScanner();</t>
      </text>
    </comment>
    <comment ref="Y33" authorId="0" shapeId="0">
      <text>
        <t>[0] #map {, [0] #mapContainer {, [0] h1{, [0] } (x7), [4sp] align-items: center;, [4sp] background-color: black;, [4sp] border-radius: 50%;, [4sp] display: flex;, [4sp] display: none;, [4sp] flex-direction: column;, [4sp] height: 3vw;, [4sp] left: 0;, [4sp] position: absolute;, [4sp] position: relative;, [4sp] top: 0;, 
-- 82 ONLY --
 [0] #camera {, [0] #marker {, [0] :root {, [0] body{, [0] const reader = new Html5QRcode("camera");, [0] function startScanner(){, [4sp] --theme: #280; /* CSS variable */, [4sp] border: 5px solid white; /* effects the size */, [4sp] color: var(--theme);, [4sp] font-family: "Arial";, [4sp] margin: 0;, [4sp] outline: 5px solid var(--theme); /* does not effect the size */, [4sp] reader.start (, [4sp] transform: translate(-50, -50%);, [4sp] width: 100%; (x2),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Z33" authorId="0" shapeId="0">
      <text>
        <t>[0] #camera {, [0] #map {, [0] #mapContainer {, [0] :root {, [0] body{, [0] h1{, [0] } (x7), [4sp] align-items: center;, [4sp] background-color: black;, [4sp] border-radius: 50%;, [4sp] color: var(--theme);, [4sp] display: flex;, [4sp] display: none;, [4sp] flex-direction: column;, [4sp] font-family: "Arial";, [4sp] height: 3vw;, [4sp] left: 0;, [4sp] margin: 0;, [4sp] position: absolute;, [4sp] position: relative;, [4sp] top: 0;, [4sp] width: 100%; (x2), 
-- 82 ONLY --
 [0] #marker {, [0] const reader = new Html5QRcode("camera");, [0] function startScanner(){, [4sp] --theme: #280; /* CSS variable */, [4sp] border: 5px solid white; /* effects the size */,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AA33" authorId="0" shapeId="0">
      <text>
        <t>[0] :root {, [0] } (x3), [4sp] align-items: center;, [4sp] display: flex;, [4sp] flex-direction: column;, [4sp] margin: 0;, 
-- 82 ONLY --
 [0] #camera {, [0] #map {, [0] #mapContainer {, [0] #marker {, [0] body{, [0] const reader = new Html5QRcode("camera");, [0] function startScanner(){, [0] h1{, [0] } (x4), [4sp] --theme: #280; /* CSS variable */, [4sp] background-color: black;, [4sp] border-radius: 50%;, [4sp] border: 5px solid white; /* effects the size */, [4sp] color: var(--theme);, [4sp] display: none;, [4sp] font-family: "Arial";, [4sp] height: 3vw;, [4sp] left: 0;, [4sp] outline: 5px solid var(--theme); /* does not effect the size */, [4sp] position: absolute;, [4sp] position: relative;, [4sp] reader.start (, [4sp] top: 0;, [4sp] transform: translate(-50, -50%);, [4sp] width: 100%; (x2),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AB33" authorId="0" shapeId="0">
      <text>
        <t>[0] #camera {, [0] #map {, [0] #mapContainer {, [0] #marker {, [0] :root {, [0] body{, [0] } (x7), [4sp] --theme: #280; /* CSS variable */, [4sp] align-items: center;, [4sp] display: flex;, [4sp] flex-direction: column;, [4sp] font-family: "Arial";, [4sp] height: 3vw;, [4sp] left: 0;, [4sp] margin: 0;, [4sp] position: absolute;, [4sp] position: relative;, [4sp] width: 100%; (x2), [8sp] { facingMode: "environment"},, 
-- 82 ONLY --
 [0] const reader = new Html5QRcode("camera");, [0] function startScanner(){, [0] h1{, [4sp] background-color: black;, [4sp] border-radius: 50%;, [4sp] border: 5px solid white; /* effects the size */, [4sp] color: var(--theme);, [4sp] display: none;, [4sp] outline: 5px solid var(--theme); /* does not effect the size */, [4sp] reader.start (, [4sp] top: 0;, [4sp] transform: translate(-50, -50%);, [4sp] width: 3vw; /* 3%of the viewport width */, [8sp] ).catch(function (err) {, [8sp] &lt;img src="map.png" alt="map" /&gt;, [8sp] btn.innerText = "CANCLE";, [8sp] btn.innerText = "SCANS", [8sp] });, [12sp] console.error(err);, [12sp] function(text) {, [12sp] {},, [12sp] }, [16sp] const place = JSON.parse(text);, [16sp] showMarkerAt(place.top, place.left);, [16sp] toggleScanner();</t>
      </text>
    </comment>
    <comment ref="AC33" authorId="0" shapeId="0">
      <text>
        <t>[0] #camera {, [0] #map {, [0] } (x7), [4sp] align-items: center;, [4sp] color: var(--theme);, [4sp] display: flex;, [4sp] display: none;, [4sp] flex-direction: column;, [4sp] position: relative;, [4sp] width: 100%;, 
-- 82 ONLY --
 [0] #mapContainer {, [0] #marker {, [0] :root {, [0] body{, [0] const reader = new Html5QRcode("camera");, [0] function startScanner(){, [0] h1{, [4sp] --theme: #280; /* CSS variable */, [4sp] background-color: black;, [4sp] border-radius: 50%;, [4sp] border: 5px solid white; /* effects the size */, [4sp] font-family: "Arial";, [4sp] height: 3vw;, [4sp] left: 0;, [4sp] margin: 0;, [4sp] outline: 5px solid var(--theme); /* does not effect the size */, [4sp] position: absolute;, [4sp] reader.start (, [4sp] top: 0;, [4sp] transform: translate(-50, -50%);, [4sp] width: 100%;,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AD33" authorId="0" shapeId="0">
      <text>
        <t>[0] #camera {, [0] #map {, [0] #mapContainer {, [0] #marker {, [0] :root {, [0] } (x7), [4sp] --theme: #280; /* CSS variable */, [4sp] align-items: center;, [4sp] background-color: black;, [4sp] border-radius: 50%;, [4sp] color: var(--theme);, [4sp] display: flex;, [4sp] display: none;, [4sp] flex-direction: column;, [4sp] font-family: "Arial";, [4sp] height: 3vw;, [4sp] left: 0;, [4sp] margin: 0;, [4sp] position: absolute;, [4sp] position: relative;, [4sp] top: 0;, [4sp] width: 100%; (x2), 
-- 82 ONLY --
 [0] body{, [0] const reader = new Html5QRcode("camera");, [0] function startScanner(){, [0] h1{, [4sp] border: 5px solid white; /* effects the size */,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AE33" authorId="0" shapeId="0">
      <text>
        <t>[0] :root {, [0] body{, [0] function startScanner(){, [0] h1{, [0] } (x7), [4sp] align-items: center;, [4sp] background-color: black;, [4sp] border-radius: 50%;, [4sp] color: var(--theme);, [4sp] display: flex;, [4sp] display: none;, [4sp] flex-direction: column;, [4sp] height: 3vw;, [4sp] left: 0;, [4sp] margin: 0;, [4sp] position: absolute;, [4sp] position: relative;, [4sp] top: 0;, [4sp] width: 100%; (x2), 
-- 82 ONLY --
 [0] #camera {, [0] #map {, [0] #mapContainer {, [0] #marker {, [0] const reader = new Html5QRcode("camera");, [4sp] --theme: #280; /* CSS variable */, [4sp] border: 5px solid white; /* effects the size */, [4sp] font-family: "Arial";,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AF33" authorId="0" shapeId="0">
      <text>
        <t>[0] #camera {, [0] #map {, [0] #mapContainer {, [0] #marker {, [0] :root {, [0] } (x7), [4sp] --theme: #280; /* CSS variable */, [4sp] align-items: center;, [4sp] background-color: black;, [4sp] border-radius: 50%;, [4sp] color: var(--theme);, [4sp] display: flex;, [4sp] display: none;, [4sp] flex-direction: column;, [4sp] font-family: "Arial";, [4sp] left: 0;, [4sp] margin: 0;, [4sp] position: absolute;, [4sp] position: relative;, [4sp] top: 0;, [4sp] width: 100%; (x2), 
-- 82 ONLY --
 [0] body{, [0] const reader = new Html5QRcode("camera");, [0] function startScanner(){, [0] h1{, [4sp] border: 5px solid white; /* effects the size */, [4sp] height: 3vw;,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List>
</comments>
</file>

<file path=xl/comments/comment4.xml><?xml version="1.0" encoding="utf-8"?>
<comments xmlns="http://schemas.openxmlformats.org/spreadsheetml/2006/main">
  <authors>
    <author>peer_sim</author>
  </authors>
  <commentList>
    <comment ref="E3" authorId="0" shapeId="0">
      <text>
        <t>&gt;, 
-- 3 ONLY --
  , &gt;, ID, cplumn, f80, mapmarker, positioning (x2)</t>
      </text>
    </comment>
    <comment ref="I3" authorId="0" shapeId="0">
      <text>
        <t>&gt; (x2), positioning (x2), 
-- 3 ONLY --
  , ID, cplumn, f80, mapmarker</t>
      </text>
    </comment>
    <comment ref="K3" authorId="0" shapeId="0">
      <text>
        <t>&gt; (x2), 
-- 3 ONLY --
  , ID, cplumn, f80, mapmarker, positioning (x2)</t>
      </text>
    </comment>
    <comment ref="L3" authorId="0" shapeId="0">
      <text>
        <t>positioning (x2), 
-- 3 ONLY --
  , &gt; (x2), ID, cplumn, f80, mapmarker</t>
      </text>
    </comment>
    <comment ref="M3" authorId="0" shapeId="0">
      <text>
        <t xml:space="preserve"> , &gt; (x2), 
-- 3 ONLY --
 ID, cplumn, f80, mapmarker, positioning (x2)</t>
      </text>
    </comment>
    <comment ref="N3" authorId="0" shapeId="0">
      <text>
        <t>positioning, 
-- 3 ONLY --
  , &gt; (x2), ID, cplumn, f80, mapmarker, positioning</t>
      </text>
    </comment>
    <comment ref="O3" authorId="0" shapeId="0">
      <text>
        <t>&gt;, 
-- 3 ONLY --
  , &gt;, ID, cplumn, f80, mapmarker, positioning (x2)</t>
      </text>
    </comment>
    <comment ref="P3" authorId="0" shapeId="0">
      <text>
        <t>&gt;, positioning, 
-- 3 ONLY --
  , &gt;, ID, cplumn, f80, mapmarker, positioning</t>
      </text>
    </comment>
    <comment ref="U3" authorId="0" shapeId="0">
      <text>
        <t>positioning, 
-- 3 ONLY --
  , &gt; (x2), ID, cplumn, f80, mapmarker, positioning</t>
      </text>
    </comment>
    <comment ref="V3" authorId="0" shapeId="0">
      <text>
        <t>&gt;, positioning (x2), 
-- 3 ONLY --
  , &gt;, ID, cplumn, f80, mapmarker</t>
      </text>
    </comment>
    <comment ref="X3" authorId="0" shapeId="0">
      <text>
        <t>&gt; (x2), positioning (x2), 
-- 3 ONLY --
  , ID, cplumn, f80, mapmarker</t>
      </text>
    </comment>
    <comment ref="Y3" authorId="0" shapeId="0">
      <text>
        <t>positioning, 
-- 3 ONLY --
  , &gt; (x2), ID, cplumn, f80, mapmarker, positioning</t>
      </text>
    </comment>
    <comment ref="H4" authorId="0" shapeId="0">
      <text>
        <t>%, 
-- 11 ONLY --
 SCRIPT (x2), SRC</t>
      </text>
    </comment>
    <comment ref="C5" authorId="0" shapeId="0">
      <text>
        <t>&gt;, 
-- 13 ONLY --
 /, 654321, &lt;, cancel, div, facingmode, mapcontainer (x2), market, scan, showMarKerAt (x2), togglescanner</t>
      </text>
    </comment>
    <comment ref="G5" authorId="0" shapeId="0">
      <text>
        <t>&lt;, div, 
-- 13 ONLY --
 /, 654321, &gt;, cancel, facingmode, mapcontainer (x2), market, scan, showMarKerAt (x2), togglescanner</t>
      </text>
    </comment>
    <comment ref="I5" authorId="0" shapeId="0">
      <text>
        <t>/, &lt;, &gt;, cancel, mapcontainer (x2), scan, 
-- 13 ONLY --
 654321, div, facingmode, market, showMarKerAt (x2), togglescanner</t>
      </text>
    </comment>
    <comment ref="K5" authorId="0" shapeId="0">
      <text>
        <t>/, &lt;, &gt;, 
-- 13 ONLY --
 654321, cancel, div, facingmode, mapcontainer (x2), market, scan, showMarKerAt (x2), togglescanner</t>
      </text>
    </comment>
    <comment ref="M5" authorId="0" shapeId="0">
      <text>
        <t>&gt;, market, scan, 
-- 13 ONLY --
 /, 654321, &lt;, cancel, div, facingmode, mapcontainer (x2), showMarKerAt (x2), togglescanner</t>
      </text>
    </comment>
    <comment ref="N5" authorId="0" shapeId="0">
      <text>
        <t>market, 
-- 13 ONLY --
 /, 654321, &lt;, &gt;, cancel, div, facingmode, mapcontainer (x2), scan, showMarKerAt (x2), togglescanner</t>
      </text>
    </comment>
    <comment ref="O5" authorId="0" shapeId="0">
      <text>
        <t>/, &gt;, 
-- 13 ONLY --
 654321, &lt;, cancel, div, facingmode, mapcontainer (x2), market, scan, showMarKerAt (x2), togglescanner</t>
      </text>
    </comment>
    <comment ref="P5" authorId="0" shapeId="0">
      <text>
        <t>/, &lt;, &gt;, div, 
-- 13 ONLY --
 654321, cancel, facingmode, mapcontainer (x2), market, scan, showMarKerAt (x2), togglescanner</t>
      </text>
    </comment>
    <comment ref="Q5" authorId="0" shapeId="0">
      <text>
        <t>togglescanner, 
-- 13 ONLY --
 /, 654321, &lt;, &gt;, cancel, div, facingmode, mapcontainer (x2), market, scan, showMarKerAt (x2)</t>
      </text>
    </comment>
    <comment ref="V5" authorId="0" shapeId="0">
      <text>
        <t>&gt;, cancel, mapcontainer, scan, 
-- 13 ONLY --
 /, 654321, &lt;, div, facingmode, mapcontainer, market, showMarKerAt (x2), togglescanner</t>
      </text>
    </comment>
    <comment ref="X5" authorId="0" shapeId="0">
      <text>
        <t>/, &lt;, &gt;, div, mapcontainer (x2), scan, togglescanner, 
-- 13 ONLY --
 654321, cancel, facingmode, market, showMarKerAt (x2)</t>
      </text>
    </comment>
    <comment ref="I6" authorId="0" shapeId="0">
      <text>
        <t>., 
-- 18 ONLY --
 Btn, Positionaning, camere, console</t>
      </text>
    </comment>
    <comment ref="L6" authorId="0" shapeId="0">
      <text>
        <t>., 
-- 18 ONLY --
 Btn, Positionaning, camere, console</t>
      </text>
    </comment>
    <comment ref="P6" authorId="0" shapeId="0">
      <text>
        <t>., 
-- 18 ONLY --
 Btn, Positionaning, camere, console</t>
      </text>
    </comment>
    <comment ref="S6" authorId="0" shapeId="0">
      <text>
        <t>., 
-- 18 ONLY --
 Btn, Positionaning, camere, console</t>
      </text>
    </comment>
    <comment ref="X6" authorId="0" shapeId="0">
      <text>
        <t>., 
-- 18 ONLY --
 Btn, Positionaning, camere, console</t>
      </text>
    </comment>
    <comment ref="E7" authorId="0" shapeId="0">
      <text>
        <t>&lt;, div, 
-- 20 ONLY --
 Cancel, Scan (x2), showMarkerAt (x2)</t>
      </text>
    </comment>
    <comment ref="I7" authorId="0" shapeId="0">
      <text>
        <t>&lt;, 
-- 20 ONLY --
 Cancel, Scan (x2), div, showMarkerAt (x2)</t>
      </text>
    </comment>
    <comment ref="K7" authorId="0" shapeId="0">
      <text>
        <t>&lt;, 
-- 20 ONLY --
 Cancel, Scan (x2), div, showMarkerAt (x2)</t>
      </text>
    </comment>
    <comment ref="P7" authorId="0" shapeId="0">
      <text>
        <t>&lt;, div, 
-- 20 ONLY --
 Cancel, Scan (x2), showMarkerAt (x2)</t>
      </text>
    </comment>
    <comment ref="T7" authorId="0" shapeId="0">
      <text>
        <t>Scan, 
-- 20 ONLY --
 &lt;, Cancel, Scan, div, showMarkerAt (x2)</t>
      </text>
    </comment>
    <comment ref="X7" authorId="0" shapeId="0">
      <text>
        <t>&lt;, div, showMarkerAt (x2), 
-- 20 ONLY --
 Cancel, Scan (x2)</t>
      </text>
    </comment>
    <comment ref="AF7" authorId="0" shapeId="0">
      <text>
        <t>Scan, 
-- 20 ONLY --
 &lt;, Cancel, Scan, div, showMarkerAt (x2)</t>
      </text>
    </comment>
    <comment ref="D8" authorId="0" shapeId="0">
      <text>
        <t>%, 
-- 23 ONLY --
 %, 56, 59, onClick</t>
      </text>
    </comment>
    <comment ref="P8" authorId="0" shapeId="0">
      <text>
        <t>onClick, 
-- 23 ONLY --
 % (x2), 56, 59</t>
      </text>
    </comment>
    <comment ref="S8" authorId="0" shapeId="0">
      <text>
        <t>onClick, 
-- 23 ONLY --
 % (x2), 56, 59</t>
      </text>
    </comment>
    <comment ref="AC8" authorId="0" shapeId="0">
      <text>
        <t>onClick, 
-- 23 ONLY --
 % (x2), 56, 59</t>
      </text>
    </comment>
    <comment ref="C9" authorId="0" shapeId="0">
      <text>
        <t>&gt; (x2), positioning (x2), 
-- 24 ONLY --
 " (x2), ., / (x2), 123456, &lt; (x4), = (x2), &gt; (x2), H1 (x2), cancel, h1 (x2), js, mapcontainer (x2), scan (x2), script (x2), src</t>
      </text>
    </comment>
    <comment ref="E9" authorId="0" shapeId="0">
      <text>
        <t>/, &lt;, &gt;, cancel, mapcontainer (x2), scan, 
-- 24 ONLY --
 " (x2), ., /, 123456, &lt; (x3), = (x2), &gt; (x3), H1 (x2), h1 (x2), js, positioning (x2), scan, script (x2), src</t>
      </text>
    </comment>
    <comment ref="F9" authorId="0" shapeId="0">
      <text>
        <t>., 
-- 24 ONLY --
 " (x2), / (x2), 123456, &lt; (x4), = (x2), &gt; (x4), H1 (x2), cancel, h1 (x2), js, mapcontainer (x2), positioning (x2), scan (x2), script (x2), src</t>
      </text>
    </comment>
    <comment ref="G9" authorId="0" shapeId="0">
      <text>
        <t>&lt;, 
-- 24 ONLY --
 " (x2), ., / (x2), 123456, &lt; (x3), = (x2), &gt; (x4), H1 (x2), cancel, h1 (x2), js, mapcontainer (x2), positioning (x2), scan (x2), script (x2), src</t>
      </text>
    </comment>
    <comment ref="K9" authorId="0" shapeId="0">
      <text>
        <t>/, &lt; (x2), &gt; (x2), 
-- 24 ONLY --
 " (x2), ., /, 123456, &lt; (x2), = (x2), &gt; (x2), H1 (x2), cancel, h1 (x2), js, mapcontainer (x2), positioning (x2), scan (x2), script (x2), src</t>
      </text>
    </comment>
    <comment ref="L9" authorId="0" shapeId="0">
      <text>
        <t>., positioning (x2), 
-- 24 ONLY --
 " (x2), / (x2), 123456, &lt; (x4), = (x2), &gt; (x4), H1 (x2), cancel, h1 (x2), js, mapcontainer (x2), scan (x2), script (x2), src</t>
      </text>
    </comment>
    <comment ref="M9" authorId="0" shapeId="0">
      <text>
        <t>&gt; (x4), scan (x2), 
-- 24 ONLY --
 " (x2), ., / (x2), 123456, &lt; (x4), = (x2), H1 (x2), cancel, h1 (x2), js, mapcontainer (x2), positioning (x2), script (x2), src</t>
      </text>
    </comment>
    <comment ref="N9" authorId="0" shapeId="0">
      <text>
        <t>positioning, 
-- 24 ONLY --
 " (x2), ., / (x2), 123456, &lt; (x4), = (x2), &gt; (x4), H1 (x2), cancel, h1 (x2), js, mapcontainer (x2), positioning, scan (x2), script (x2), src</t>
      </text>
    </comment>
    <comment ref="O9" authorId="0" shapeId="0">
      <text>
        <t>/, &gt;, 
-- 24 ONLY --
 " (x2), ., /, 123456, &lt; (x4), = (x2), &gt; (x3), H1 (x2), cancel, h1 (x2), js, mapcontainer (x2), positioning (x2), scan (x2), script (x2), src</t>
      </text>
    </comment>
    <comment ref="P9" authorId="0" shapeId="0">
      <text>
        <t>" (x2), ., /, &lt;, =, &gt;, positioning, 
-- 24 ONLY --
 /, 123456, &lt; (x3), =, &gt; (x3), H1 (x2), cancel, h1 (x2), js, mapcontainer (x2), positioning, scan (x2), script (x2), src</t>
      </text>
    </comment>
    <comment ref="S9" authorId="0" shapeId="0">
      <text>
        <t>., 
-- 24 ONLY --
 " (x2), / (x2), 123456, &lt; (x4), = (x2), &gt; (x4), H1 (x2), cancel, h1 (x2), js, mapcontainer (x2), positioning (x2), scan (x2), script (x2), src</t>
      </text>
    </comment>
    <comment ref="U9" authorId="0" shapeId="0">
      <text>
        <t>positioning, 
-- 24 ONLY --
 " (x2), ., / (x2), 123456, &lt; (x4), = (x2), &gt; (x4), H1 (x2), cancel, h1 (x2), js, mapcontainer (x2), positioning, scan (x2), script (x2), src</t>
      </text>
    </comment>
    <comment ref="V9" authorId="0" shapeId="0">
      <text>
        <t>&gt;, cancel, mapcontainer, positioning (x2), scan, 
-- 24 ONLY --
 " (x2), ., / (x2), 123456, &lt; (x4), = (x2), &gt; (x3), H1 (x2), h1 (x2), js, mapcontainer, scan, script (x2), src</t>
      </text>
    </comment>
    <comment ref="X9" authorId="0" shapeId="0">
      <text>
        <t>" (x2), ., / (x2), 123456, &lt; (x3), =, &gt; (x3), js, mapcontainer (x2), positioning (x2), scan (x2), script (x2), src, 
-- 24 ONLY --
 &lt;, =, &gt;, H1 (x2), cancel, h1 (x2)</t>
      </text>
    </comment>
    <comment ref="Y9" authorId="0" shapeId="0">
      <text>
        <t>positioning, 
-- 24 ONLY --
 " (x2), ., / (x2), 123456, &lt; (x4), = (x2), &gt; (x4), H1 (x2), cancel, h1 (x2), js, mapcontainer (x2), positioning, scan (x2), script (x2), src</t>
      </text>
    </comment>
    <comment ref="AC9" authorId="0" shapeId="0">
      <text>
        <t>" (x2), 
-- 24 ONLY --
 ., / (x2), 123456, &lt; (x4), = (x2), &gt; (x4), H1 (x2), cancel, h1 (x2), js, mapcontainer (x2), positioning (x2), scan (x2), script (x2), src</t>
      </text>
    </comment>
    <comment ref="C11" authorId="0" shapeId="0">
      <text>
        <t>&gt; (x2), 
-- 30 ONLY --
 /, 0, :, ;, &lt; (x2), Positioning, Positionining, Qr, camer, margin, title (x2)</t>
      </text>
    </comment>
    <comment ref="E11" authorId="0" shapeId="0">
      <text>
        <t>/, &lt;, &gt;, 
-- 30 ONLY --
 0, :, ;, &lt;, &gt;, Positioning, Positionining, Qr, camer, margin, title (x2)</t>
      </text>
    </comment>
    <comment ref="G11" authorId="0" shapeId="0">
      <text>
        <t>&lt;, 
-- 30 ONLY --
 /, 0, :, ;, &lt;, &gt; (x2), Positioning, Positionining, Qr, camer, margin, title (x2)</t>
      </text>
    </comment>
    <comment ref="I11" authorId="0" shapeId="0">
      <text>
        <t>/, &lt; (x2), &gt; (x2), 
-- 30 ONLY --
 0, :, ;, Positioning, Positionining, Qr, camer, margin, title (x2)</t>
      </text>
    </comment>
    <comment ref="M11" authorId="0" shapeId="0">
      <text>
        <t>&gt; (x2), 
-- 30 ONLY --
 /, 0, :, ;, &lt; (x2), Positioning, Positionining, Qr, camer, margin, title (x2)</t>
      </text>
    </comment>
    <comment ref="O11" authorId="0" shapeId="0">
      <text>
        <t>/, &gt;, 
-- 30 ONLY --
 0, :, ;, &lt; (x2), &gt;, Positioning, Positionining, Qr, camer, margin, title (x2)</t>
      </text>
    </comment>
    <comment ref="P11" authorId="0" shapeId="0">
      <text>
        <t>/, ;, &lt;, &gt;, 
-- 30 ONLY --
 0, :, &lt;, &gt;, Positioning, Positionining, Qr, camer, margin, title (x2)</t>
      </text>
    </comment>
    <comment ref="R11" authorId="0" shapeId="0">
      <text>
        <t>;, 
-- 30 ONLY --
 /, 0, :, &lt; (x2), &gt; (x2), Positioning, Positionining, Qr, camer, margin, title (x2)</t>
      </text>
    </comment>
    <comment ref="V11" authorId="0" shapeId="0">
      <text>
        <t>0, :, ;, &gt;, margin, 
-- 30 ONLY --
 /, &lt; (x2), &gt;, Positioning, Positionining, Qr, camer, title (x2)</t>
      </text>
    </comment>
    <comment ref="X11" authorId="0" shapeId="0">
      <text>
        <t>/, ;, &lt; (x2), &gt; (x2), 
-- 30 ONLY --
 0, :, Positioning, Positionining, Qr, camer, margin, title (x2)</t>
      </text>
    </comment>
    <comment ref="C12" authorId="0" shapeId="0">
      <text>
        <t>positioning (x2), 
-- 35 ONLY --
 ., showMarketAt, startsScanner</t>
      </text>
    </comment>
    <comment ref="F12" authorId="0" shapeId="0">
      <text>
        <t>., 
-- 35 ONLY --
 positioning (x2), showMarketAt, startsScanner</t>
      </text>
    </comment>
    <comment ref="I12" authorId="0" shapeId="0">
      <text>
        <t>., positioning (x2), 
-- 35 ONLY --
 showMarketAt, startsScanner</t>
      </text>
    </comment>
    <comment ref="N12" authorId="0" shapeId="0">
      <text>
        <t>positioning, showMarketAt, 
-- 35 ONLY --
 ., positioning, startsScanner</t>
      </text>
    </comment>
    <comment ref="P12" authorId="0" shapeId="0">
      <text>
        <t>., positioning, 
-- 35 ONLY --
 positioning, showMarketAt, startsScanner</t>
      </text>
    </comment>
    <comment ref="Q12" authorId="0" shapeId="0">
      <text>
        <t>showMarketAt, 
-- 35 ONLY --
 ., positioning (x2), startsScanner</t>
      </text>
    </comment>
    <comment ref="R12" authorId="0" shapeId="0">
      <text>
        <t>showMarketAt, 
-- 35 ONLY --
 ., positioning (x2), startsScanner</t>
      </text>
    </comment>
    <comment ref="S12" authorId="0" shapeId="0">
      <text>
        <t>., 
-- 35 ONLY --
 positioning (x2), showMarketAt, startsScanner</t>
      </text>
    </comment>
    <comment ref="U12" authorId="0" shapeId="0">
      <text>
        <t>positioning, 
-- 35 ONLY --
 ., positioning, showMarketAt, startsScanner</t>
      </text>
    </comment>
    <comment ref="V12" authorId="0" shapeId="0">
      <text>
        <t>positioning (x2), 
-- 35 ONLY --
 ., showMarketAt, startsScanner</t>
      </text>
    </comment>
    <comment ref="X12" authorId="0" shapeId="0">
      <text>
        <t>., positioning (x2), 
-- 35 ONLY --
 showMarketAt, startsScanner</t>
      </text>
    </comment>
    <comment ref="Y12" authorId="0" shapeId="0">
      <text>
        <t>positioning, showMarketAt, startsScanner, 
-- 35 ONLY --
 ., positioning</t>
      </text>
    </comment>
    <comment ref="C13" authorId="0" shapeId="0">
      <text>
        <t xml:space="preserve"> , &gt; (x2), 
-- 40 ONLY --
  , &gt; (x2), Container, http, innertext, item, map, market (x2), readerv, scan (x2), srcipt (x2), sript (x2), startscanner8</t>
      </text>
    </comment>
    <comment ref="E13" authorId="0" shapeId="0">
      <text>
        <t>&gt;, market, scan, 
-- 40 ONLY --
   (x2), &gt; (x3), Container, http, innertext, item, map, market, readerv, scan, srcipt (x2), sript (x2), startscanner8</t>
      </text>
    </comment>
    <comment ref="I13" authorId="0" shapeId="0">
      <text>
        <t>&gt; (x4), scan (x2), 
-- 40 ONLY --
   (x2), Container, http, innertext, item, map, market (x2), readerv, srcipt (x2), sript (x2), startscanner8</t>
      </text>
    </comment>
    <comment ref="K13" authorId="0" shapeId="0">
      <text>
        <t>&gt; (x2), 
-- 40 ONLY --
   (x2), &gt; (x2), Container, http, innertext, item, map, market (x2), readerv, scan (x2), srcipt (x2), sript (x2), startscanner8</t>
      </text>
    </comment>
    <comment ref="N13" authorId="0" shapeId="0">
      <text>
        <t>http, market, srcipt, 
-- 40 ONLY --
   (x2), &gt; (x4), Container, innertext, item, map, market, readerv, scan (x2), srcipt, sript (x2), startscanner8</t>
      </text>
    </comment>
    <comment ref="O13" authorId="0" shapeId="0">
      <text>
        <t>&gt;, 
-- 40 ONLY --
   (x2), &gt; (x3), Container, http, innertext, item, map, market (x2), readerv, scan (x2), srcipt (x2), sript (x2), startscanner8</t>
      </text>
    </comment>
    <comment ref="P13" authorId="0" shapeId="0">
      <text>
        <t>&gt;, 
-- 40 ONLY --
   (x2), &gt; (x3), Container, http, innertext, item, map, market (x2), readerv, scan (x2), srcipt (x2), sript (x2), startscanner8</t>
      </text>
    </comment>
    <comment ref="V13" authorId="0" shapeId="0">
      <text>
        <t>&gt;, innertext, scan, 
-- 40 ONLY --
   (x2), &gt; (x3), Container, http, item, map, market (x2), readerv, scan, srcipt (x2), sript (x2), startscanner8</t>
      </text>
    </comment>
    <comment ref="X13" authorId="0" shapeId="0">
      <text>
        <t>&gt; (x3), http, innertext, scan (x2), 
-- 40 ONLY --
   (x2), &gt;, Container, item, map, market (x2), readerv, srcipt (x2), sript (x2), startscanner8</t>
      </text>
    </comment>
    <comment ref="C14" authorId="0" shapeId="0">
      <text>
        <t>positioning, 
-- 41 ONLY --
 Artial, Border, SCAn, http, market, showMarketAt, srcipt</t>
      </text>
    </comment>
    <comment ref="E14" authorId="0" shapeId="0">
      <text>
        <t>market, 
-- 41 ONLY --
 Artial, Border, SCAn, http, positioning, showMarketAt, srcipt</t>
      </text>
    </comment>
    <comment ref="I14" authorId="0" shapeId="0">
      <text>
        <t>positioning, 
-- 41 ONLY --
 Artial, Border, SCAn, http, market, showMarketAt, srcipt</t>
      </text>
    </comment>
    <comment ref="L14" authorId="0" shapeId="0">
      <text>
        <t>positioning, showMarketAt, 
-- 41 ONLY --
 Artial, Border, SCAn, http, market, srcipt</t>
      </text>
    </comment>
    <comment ref="M14" authorId="0" shapeId="0">
      <text>
        <t>http, market, srcipt, 
-- 41 ONLY --
 Artial, Border, SCAn, positioning, showMarketAt</t>
      </text>
    </comment>
    <comment ref="P14" authorId="0" shapeId="0">
      <text>
        <t>positioning, 
-- 41 ONLY --
 Artial, Border, SCAn, http, market, showMarketAt, srcipt</t>
      </text>
    </comment>
    <comment ref="Q14" authorId="0" shapeId="0">
      <text>
        <t>showMarketAt, 
-- 41 ONLY --
 Artial, Border, SCAn, http, market, positioning, srcipt</t>
      </text>
    </comment>
    <comment ref="R14" authorId="0" shapeId="0">
      <text>
        <t>showMarketAt, 
-- 41 ONLY --
 Artial, Border, SCAn, http, market, positioning, srcipt</t>
      </text>
    </comment>
    <comment ref="U14" authorId="0" shapeId="0">
      <text>
        <t>positioning, 
-- 41 ONLY --
 Artial, Border, SCAn, http, market, showMarketAt, srcipt</t>
      </text>
    </comment>
    <comment ref="V14" authorId="0" shapeId="0">
      <text>
        <t>positioning, 
-- 41 ONLY --
 Artial, Border, SCAn, http, market, showMarketAt, srcipt</t>
      </text>
    </comment>
    <comment ref="X14" authorId="0" shapeId="0">
      <text>
        <t>http, positioning, 
-- 41 ONLY --
 Artial, Border, SCAn, market, showMarketAt, srcipt</t>
      </text>
    </comment>
    <comment ref="Y14" authorId="0" shapeId="0">
      <text>
        <t>positioning, showMarketAt, 
-- 41 ONLY --
 Artial, Border, SCAn, http, market, srcipt</t>
      </text>
    </comment>
    <comment ref="C15" authorId="0" shapeId="0">
      <text>
        <t>&gt;, 
-- 44 ONLY --
 /, envitonment, mapContainner (x2)</t>
      </text>
    </comment>
    <comment ref="E15" authorId="0" shapeId="0">
      <text>
        <t>/, &gt;, 
-- 44 ONLY --
 envitonment, mapContainner (x2)</t>
      </text>
    </comment>
    <comment ref="I15" authorId="0" shapeId="0">
      <text>
        <t>/, &gt;, 
-- 44 ONLY --
 envitonment, mapContainner (x2)</t>
      </text>
    </comment>
    <comment ref="K15" authorId="0" shapeId="0">
      <text>
        <t>/, &gt;, 
-- 44 ONLY --
 envitonment, mapContainner (x2)</t>
      </text>
    </comment>
    <comment ref="M15" authorId="0" shapeId="0">
      <text>
        <t>&gt;, 
-- 44 ONLY --
 /, envitonment, mapContainner (x2)</t>
      </text>
    </comment>
    <comment ref="P15" authorId="0" shapeId="0">
      <text>
        <t>/, &gt;, 
-- 44 ONLY --
 envitonment, mapContainner (x2)</t>
      </text>
    </comment>
    <comment ref="V15" authorId="0" shapeId="0">
      <text>
        <t>&gt;, 
-- 44 ONLY --
 /, envitonment, mapContainner (x2)</t>
      </text>
    </comment>
    <comment ref="X15" authorId="0" shapeId="0">
      <text>
        <t>/, &gt;, 
-- 44 ONLY --
 envitonment, mapContainner (x2)</t>
      </text>
    </comment>
    <comment ref="C16" authorId="0" shapeId="0">
      <text>
        <t>&gt;, positioning, 
-- 45 ONLY --
 " (x2), (, ), ., /, ;, &lt;, =, BigInt, CANCEl, Marker (x2), div, innerText, onClick</t>
      </text>
    </comment>
    <comment ref="E16" authorId="0" shapeId="0">
      <text>
        <t>/, &lt;, &gt;, div, 
-- 45 ONLY --
 " (x2), (, ), ., ;, =, BigInt, CANCEl, Marker (x2), innerText, onClick, positioning</t>
      </text>
    </comment>
    <comment ref="F16" authorId="0" shapeId="0">
      <text>
        <t>., 
-- 45 ONLY --
 " (x2), (, ), /, ;, &lt;, =, &gt;, BigInt, CANCEl, Marker (x2), div, innerText, onClick, positioning</t>
      </text>
    </comment>
    <comment ref="G16" authorId="0" shapeId="0">
      <text>
        <t>&lt;, div, 
-- 45 ONLY --
 " (x2), (, ), ., /, ;, =, &gt;, BigInt, CANCEl, Marker (x2), innerText, onClick, positioning</t>
      </text>
    </comment>
    <comment ref="H16" authorId="0" shapeId="0">
      <text>
        <t>onClick, 
-- 45 ONLY --
 " (x2), (, ), ., /, ;, &lt;, =, &gt;, BigInt, CANCEl, Marker (x2), div, innerText, positioning</t>
      </text>
    </comment>
    <comment ref="I16" authorId="0" shapeId="0">
      <text>
        <t>" (x2), ., /, &lt;, =, &gt;, positioning, 
-- 45 ONLY --
 (, ), ;, BigInt, CANCEl, Marker (x2), div, innerText, onClick</t>
      </text>
    </comment>
    <comment ref="K16" authorId="0" shapeId="0">
      <text>
        <t>/, ;, &lt;, &gt;, 
-- 45 ONLY --
 " (x2), (, ), ., =, BigInt, CANCEl, Marker (x2), div, innerText, onClick, positioning</t>
      </text>
    </comment>
    <comment ref="L16" authorId="0" shapeId="0">
      <text>
        <t>., positioning, 
-- 45 ONLY --
 " (x2), (, ), /, ;, &lt;, =, &gt;, BigInt, CANCEl, Marker (x2), div, innerText, onClick</t>
      </text>
    </comment>
    <comment ref="M16" authorId="0" shapeId="0">
      <text>
        <t>&gt;, 
-- 45 ONLY --
 " (x2), (, ), ., /, ;, &lt;, =, BigInt, CANCEl, Marker (x2), div, innerText, onClick, positioning</t>
      </text>
    </comment>
    <comment ref="N16" authorId="0" shapeId="0">
      <text>
        <t>positioning, 
-- 45 ONLY --
 " (x2), (, ), ., /, ;, &lt;, =, &gt;, BigInt, CANCEl, Marker (x2), div, innerText, onClick</t>
      </text>
    </comment>
    <comment ref="O16" authorId="0" shapeId="0">
      <text>
        <t>/, &gt;, 
-- 45 ONLY --
 " (x2), (, ), ., ;, &lt;, =, BigInt, CANCEl, Marker (x2), div, innerText, onClick, positioning</t>
      </text>
    </comment>
    <comment ref="R16" authorId="0" shapeId="0">
      <text>
        <t>;, 
-- 45 ONLY --
 " (x2), (, ), ., /, &lt;, =, &gt;, BigInt, CANCEl, Marker (x2), div, innerText, onClick, positioning</t>
      </text>
    </comment>
    <comment ref="S16" authorId="0" shapeId="0">
      <text>
        <t>., onClick, 
-- 45 ONLY --
 " (x2), (, ), /, ;, &lt;, =, &gt;, BigInt, CANCEl, Marker (x2), div, innerText, positioning</t>
      </text>
    </comment>
    <comment ref="U16" authorId="0" shapeId="0">
      <text>
        <t>positioning, 
-- 45 ONLY --
 " (x2), (, ), ., /, ;, &lt;, =, &gt;, BigInt, CANCEl, Marker (x2), div, innerText, onClick</t>
      </text>
    </comment>
    <comment ref="V16" authorId="0" shapeId="0">
      <text>
        <t>), ;, &gt;, BigInt, positioning, 
-- 45 ONLY --
 " (x2), (, ., /, &lt;, =, CANCEl, Marker (x2), div, innerText, onClick</t>
      </text>
    </comment>
    <comment ref="X16" authorId="0" shapeId="0">
      <text>
        <t>" (x2), ., /, ;, &lt;, =, &gt;, BigInt, div, positioning, 
-- 45 ONLY --
 (, ), CANCEl, Marker (x2), innerText, onClick</t>
      </text>
    </comment>
    <comment ref="Y16" authorId="0" shapeId="0">
      <text>
        <t>positioning, 
-- 45 ONLY --
 " (x2), (, ), ., /, ;, &lt;, =, &gt;, BigInt, CANCEl, Marker (x2), div, innerText, onClick</t>
      </text>
    </comment>
    <comment ref="AC16" authorId="0" shapeId="0">
      <text>
        <t>" (x2), onClick, 
-- 45 ONLY --
 (, ), ., /, ;, &lt;, =, &gt;, BigInt, CANCEl, Marker (x2), div, innerText, positioning</t>
      </text>
    </comment>
    <comment ref="E17" authorId="0" shapeId="0">
      <text>
        <t>togglescanner, 
-- 47 ONLY --
 ?, CANCLE, OR (x2), enviroment, green, herf, scannerON, showMarketAt, strat, sytlesheet, veiwport</t>
      </text>
    </comment>
    <comment ref="L17" authorId="0" shapeId="0">
      <text>
        <t>showMarketAt, 
-- 47 ONLY --
 ?, CANCLE, OR (x2), enviroment, green, herf, scannerON, strat, sytlesheet, togglescanner, veiwport</t>
      </text>
    </comment>
    <comment ref="N17" authorId="0" shapeId="0">
      <text>
        <t>showMarketAt, 
-- 47 ONLY --
 ?, CANCLE, OR (x2), enviroment, green, herf, scannerON, strat, sytlesheet, togglescanner, veiwport</t>
      </text>
    </comment>
    <comment ref="R17" authorId="0" shapeId="0">
      <text>
        <t>showMarketAt, 
-- 47 ONLY --
 ?, CANCLE, OR (x2), enviroment, green, herf, scannerON, strat, sytlesheet, togglescanner, veiwport</t>
      </text>
    </comment>
    <comment ref="V17" authorId="0" shapeId="0">
      <text>
        <t>OR (x2), 
-- 47 ONLY --
 ?, CANCLE, enviroment, green, herf, scannerON, showMarketAt, strat, sytlesheet, togglescanner, veiwport</t>
      </text>
    </comment>
    <comment ref="X17" authorId="0" shapeId="0">
      <text>
        <t>togglescanner, 
-- 47 ONLY --
 ?, CANCLE, OR (x2), enviroment, green, herf, scannerON, showMarketAt, strat, sytlesheet, veiwport</t>
      </text>
    </comment>
    <comment ref="Y17" authorId="0" shapeId="0">
      <text>
        <t>showMarketAt, 
-- 47 ONLY --
 ?, CANCLE, OR (x2), enviroment, green, herf, scannerON, strat, sytlesheet, togglescanner, veiwport</t>
      </text>
    </comment>
    <comment ref="AA17" authorId="0" shapeId="0">
      <text>
        <t>green, 
-- 47 ONLY --
 ?, CANCLE, OR (x2), enviroment, herf, scannerON, showMarketAt, strat, sytlesheet, togglescanner, veiwport</t>
      </text>
    </comment>
    <comment ref="AG17" authorId="0" shapeId="0">
      <text>
        <t>CANCLE, 
-- 47 ONLY --
 ?, OR (x2), enviroment, green, herf, scannerON, showMarketAt, strat, sytlesheet, togglescanner, veiwport</t>
      </text>
    </comment>
    <comment ref="K18" authorId="0" shapeId="0">
      <text>
        <t>;, 
-- 49 ONLY --
 -, PNG, showMarketAt (x2), viewpoint</t>
      </text>
    </comment>
    <comment ref="L18" authorId="0" shapeId="0">
      <text>
        <t>showMarketAt, 
-- 49 ONLY --
 -, ;, PNG, showMarketAt, viewpoint</t>
      </text>
    </comment>
    <comment ref="N18" authorId="0" shapeId="0">
      <text>
        <t>showMarketAt, 
-- 49 ONLY --
 -, ;, PNG, showMarketAt, viewpoint</t>
      </text>
    </comment>
    <comment ref="P18" authorId="0" shapeId="0">
      <text>
        <t>;, 
-- 49 ONLY --
 -, PNG, showMarketAt (x2), viewpoint</t>
      </text>
    </comment>
    <comment ref="Q18" authorId="0" shapeId="0">
      <text>
        <t>showMarketAt, 
-- 49 ONLY --
 -, ;, PNG, showMarketAt, viewpoint</t>
      </text>
    </comment>
    <comment ref="V18" authorId="0" shapeId="0">
      <text>
        <t>-, ;, 
-- 49 ONLY --
 PNG, showMarketAt (x2), viewpoint</t>
      </text>
    </comment>
    <comment ref="X18" authorId="0" shapeId="0">
      <text>
        <t>;, 
-- 49 ONLY --
 -, PNG, showMarketAt (x2), viewpoint</t>
      </text>
    </comment>
    <comment ref="Y18" authorId="0" shapeId="0">
      <text>
        <t>showMarketAt (x2), 
-- 49 ONLY --
 -, ;, PNG, viewpoint</t>
      </text>
    </comment>
    <comment ref="F19" authorId="0" shapeId="0">
      <text>
        <t>., 
-- 50 ONLY --
 apply, onClick</t>
      </text>
    </comment>
    <comment ref="H19" authorId="0" shapeId="0">
      <text>
        <t>onClick, 
-- 50 ONLY --
 ., apply</t>
      </text>
    </comment>
    <comment ref="I19" authorId="0" shapeId="0">
      <text>
        <t>., 
-- 50 ONLY --
 apply, onClick</t>
      </text>
    </comment>
    <comment ref="L19" authorId="0" shapeId="0">
      <text>
        <t>., 
-- 50 ONLY --
 apply, onClick</t>
      </text>
    </comment>
    <comment ref="P19" authorId="0" shapeId="0">
      <text>
        <t>., onClick, 
-- 50 ONLY --
 apply</t>
      </text>
    </comment>
    <comment ref="X19" authorId="0" shapeId="0">
      <text>
        <t>., 
-- 50 ONLY --
 apply, onClick</t>
      </text>
    </comment>
    <comment ref="AC19" authorId="0" shapeId="0">
      <text>
        <t>onClick, 
-- 50 ONLY --
 ., apply</t>
      </text>
    </comment>
    <comment ref="G20" authorId="0" shapeId="0">
      <text>
        <t>Scan, 
-- 55 ONLY --
 Stop</t>
      </text>
    </comment>
    <comment ref="AF20" authorId="0" shapeId="0">
      <text>
        <t>Scan, 
-- 55 ONLY --
 Stop</t>
      </text>
    </comment>
    <comment ref="C21" authorId="0" shapeId="0">
      <text>
        <t>positioning, 
-- 58 ONLY --
 startcanner, }</t>
      </text>
    </comment>
    <comment ref="I21" authorId="0" shapeId="0">
      <text>
        <t>positioning, 
-- 58 ONLY --
 startcanner, }</t>
      </text>
    </comment>
    <comment ref="L21" authorId="0" shapeId="0">
      <text>
        <t>positioning, 
-- 58 ONLY --
 startcanner, }</t>
      </text>
    </comment>
    <comment ref="N21" authorId="0" shapeId="0">
      <text>
        <t>positioning, 
-- 58 ONLY --
 startcanner, }</t>
      </text>
    </comment>
    <comment ref="P21" authorId="0" shapeId="0">
      <text>
        <t>positioning, 
-- 58 ONLY --
 startcanner, }</t>
      </text>
    </comment>
    <comment ref="V21" authorId="0" shapeId="0">
      <text>
        <t>positioning, }, 
-- 58 ONLY --
 startcanner</t>
      </text>
    </comment>
    <comment ref="X21" authorId="0" shapeId="0">
      <text>
        <t>positioning, }, 
-- 58 ONLY --
 startcanner</t>
      </text>
    </comment>
    <comment ref="Y21" authorId="0" shapeId="0">
      <text>
        <t>positioning, 
-- 58 ONLY --
 startcanner, }</t>
      </text>
    </comment>
    <comment ref="C22" authorId="0" shapeId="0">
      <text>
        <t>&gt;, positioning (x2), 
-- 60 ONLY --
 ), - (x2), 0, : (x4), ; (x4), BigInt (x2), Facingmode, OR (x2), ReadableStream, align, body (x2), cancel, center, column, direction, display, flex (x2), innertext (x2), items, mapcontainer, margin, scan, scanneron (x4), showMarkeAT, {, }</t>
      </text>
    </comment>
    <comment ref="E22" authorId="0" shapeId="0">
      <text>
        <t>&gt;, cancel, mapcontainer, scan, 
-- 60 ONLY --
 ), - (x2), 0, : (x4), ; (x4), BigInt (x2), Facingmode, OR (x2), ReadableStream, align, body (x2), center, column, direction, display, flex (x2), innertext (x2), items, margin, positioning (x2), scanneron (x4), showMarkeAT, {, }</t>
      </text>
    </comment>
    <comment ref="I22" authorId="0" shapeId="0">
      <text>
        <t>&gt;, cancel, mapcontainer, positioning (x2), scan, 
-- 60 ONLY --
 ), - (x2), 0, : (x4), ; (x4), BigInt (x2), Facingmode, OR (x2), ReadableStream, align, body (x2), center, column, direction, display, flex (x2), innertext (x2), items, margin, scanneron (x4), showMarkeAT, {, }</t>
      </text>
    </comment>
    <comment ref="K22" authorId="0" shapeId="0">
      <text>
        <t>0, :, ;, &gt;, margin, 
-- 60 ONLY --
 ), - (x2), : (x3), ; (x3), BigInt (x2), Facingmode, OR (x2), ReadableStream, align, body (x2), cancel, center, column, direction, display, flex (x2), innertext (x2), items, mapcontainer, positioning (x2), scan, scanneron (x4), showMarkeAT, {, }</t>
      </text>
    </comment>
    <comment ref="L22" authorId="0" shapeId="0">
      <text>
        <t>positioning (x2), 
-- 60 ONLY --
 ), - (x2), 0, : (x4), ; (x4), &gt;, BigInt (x2), Facingmode, OR (x2), ReadableStream, align, body (x2), cancel, center, column, direction, display, flex (x2), innertext (x2), items, mapcontainer, margin, scan, scanneron (x4), showMarkeAT, {, }</t>
      </text>
    </comment>
    <comment ref="M22" authorId="0" shapeId="0">
      <text>
        <t>&gt;, innertext, scan, 
-- 60 ONLY --
 ), - (x2), 0, : (x4), ; (x4), BigInt (x2), Facingmode, OR (x2), ReadableStream, align, body (x2), cancel, center, column, direction, display, flex (x2), innertext, items, mapcontainer, margin, positioning (x2), scanneron (x4), showMarkeAT, {, }</t>
      </text>
    </comment>
    <comment ref="N22" authorId="0" shapeId="0">
      <text>
        <t>positioning, 
-- 60 ONLY --
 ), - (x2), 0, : (x4), ; (x4), &gt;, BigInt (x2), Facingmode, OR (x2), ReadableStream, align, body (x2), cancel, center, column, direction, display, flex (x2), innertext (x2), items, mapcontainer, margin, positioning, scan, scanneron (x4), showMarkeAT, {, }</t>
      </text>
    </comment>
    <comment ref="O22" authorId="0" shapeId="0">
      <text>
        <t>&gt;, 
-- 60 ONLY --
 ), - (x2), 0, : (x4), ; (x4), BigInt (x2), Facingmode, OR (x2), ReadableStream, align, body (x2), cancel, center, column, direction, display, flex (x2), innertext (x2), items, mapcontainer, margin, positioning (x2), scan, scanneron (x4), showMarkeAT, {, }</t>
      </text>
    </comment>
    <comment ref="P22" authorId="0" shapeId="0">
      <text>
        <t>), ;, &gt;, BigInt, positioning, 
-- 60 ONLY --
 - (x2), 0, : (x4), ; (x3), BigInt, Facingmode, OR (x2), ReadableStream, align, body (x2), cancel, center, column, direction, display, flex (x2), innertext (x2), items, mapcontainer, margin, positioning, scan, scanneron (x4), showMarkeAT, {, }</t>
      </text>
    </comment>
    <comment ref="Q22" authorId="0" shapeId="0">
      <text>
        <t>OR (x2), 
-- 60 ONLY --
 ), - (x2), 0, : (x4), ; (x4), &gt;, BigInt (x2), Facingmode, ReadableStream, align, body (x2), cancel, center, column, direction, display, flex (x2), innertext (x2), items, mapcontainer, margin, positioning (x2), scan, scanneron (x4), showMarkeAT, {, }</t>
      </text>
    </comment>
    <comment ref="R22" authorId="0" shapeId="0">
      <text>
        <t>-, ;, 
-- 60 ONLY --
 ), -, 0, : (x4), ; (x3), &gt;, BigInt (x2), Facingmode, OR (x2), ReadableStream, align, body (x2), cancel, center, column, direction, display, flex (x2), innertext (x2), items, mapcontainer, margin, positioning (x2), scan, scanneron (x4), showMarkeAT, {, }</t>
      </text>
    </comment>
    <comment ref="U22" authorId="0" shapeId="0">
      <text>
        <t>positioning, }, 
-- 60 ONLY --
 ), - (x2), 0, : (x4), ; (x4), &gt;, BigInt (x2), Facingmode, OR (x2), ReadableStream, align, body (x2), cancel, center, column, direction, display, flex (x2), innertext (x2), items, mapcontainer, margin, positioning, scan, scanneron (x4), showMarkeAT, {</t>
      </text>
    </comment>
    <comment ref="X22" authorId="0" shapeId="0">
      <text>
        <t>;, &gt;, BigInt (x2), innertext (x2), mapcontainer, positioning (x2), scan, scanneron (x4), }, 
-- 60 ONLY --
 ), - (x2), 0, : (x4), ; (x3), Facingmode, OR (x2), ReadableStream, align, body (x2), cancel, center, column, direction, display, flex (x2), items, margin, showMarkeAT, {</t>
      </text>
    </comment>
    <comment ref="Y22" authorId="0" shapeId="0">
      <text>
        <t>positioning, 
-- 60 ONLY --
 ), - (x2), 0, : (x4), ; (x4), &gt;, BigInt (x2), Facingmode, OR (x2), ReadableStream, align, body (x2), cancel, center, column, direction, display, flex (x2), innertext (x2), items, mapcontainer, margin, positioning, scan, scanneron (x4), showMarkeAT, {, }</t>
      </text>
    </comment>
    <comment ref="C24" authorId="0" shapeId="0">
      <text>
        <t>&gt; (x2), positioning (x2), 
-- 67 ONLY --
 " (x2), ., / (x2), 123456, ;, &lt; (x3), =, &gt;, BigInt (x2), black, cancle, div, html15, http, innertext (x2), js, mapcantainer, mapcontainer (x2), scan (x2), scanneron (x4), script (x2), showMarkerAt (x2), src, startscanner, stopscanner, togglescanner (x3), }</t>
      </text>
    </comment>
    <comment ref="E24" authorId="0" shapeId="0">
      <text>
        <t>/, &lt;, &gt;, div, mapcontainer (x2), scan, togglescanner, 
-- 67 ONLY --
 " (x2), ., /, 123456, ;, &lt; (x2), =, &gt; (x2), BigInt (x2), black, cancle, html15, http, innertext (x2), js, mapcantainer, positioning (x2), scan, scanneron (x4), script (x2), showMarkerAt (x2), src, startscanner, stopscanner, togglescanner (x2), }</t>
      </text>
    </comment>
    <comment ref="F24" authorId="0" shapeId="0">
      <text>
        <t>., 
-- 67 ONLY --
 " (x2), / (x2), 123456, ;, &lt; (x3), =, &gt; (x3), BigInt (x2), black, cancle, div, html15, http, innertext (x2), js, mapcantainer, mapcontainer (x2), positioning (x2), scan (x2), scanneron (x4), script (x2), showMarkerAt (x2), src, startscanner, stopscanner, togglescanner (x3), }</t>
      </text>
    </comment>
    <comment ref="G24" authorId="0" shapeId="0">
      <text>
        <t>&lt;, div, showMarkerAt (x2), 
-- 67 ONLY --
 " (x2), ., / (x2), 123456, ;, &lt; (x2), =, &gt; (x3), BigInt (x2), black, cancle, html15, http, innertext (x2), js, mapcantainer, mapcontainer (x2), positioning (x2), scan (x2), scanneron (x4), script (x2), src, startscanner, stopscanner, togglescanner (x3), }</t>
      </text>
    </comment>
    <comment ref="I24" authorId="0" shapeId="0">
      <text>
        <t>" (x2), ., / (x2), 123456, &lt; (x3), =, &gt; (x3), js, mapcontainer (x2), positioning (x2), scan (x2), script (x2), src, 
-- 67 ONLY --
 ;, BigInt (x2), black, cancle, div, html15, http, innertext (x2), mapcantainer, scanneron (x4), showMarkerAt (x2), startscanner, stopscanner, togglescanner (x3), }</t>
      </text>
    </comment>
    <comment ref="K24" authorId="0" shapeId="0">
      <text>
        <t>/, ;, &lt; (x2), &gt; (x2), 
-- 67 ONLY --
 " (x2), ., /, 123456, &lt;, =, &gt;, BigInt (x2), black, cancle, div, html15, http, innertext (x2), js, mapcantainer, mapcontainer (x2), positioning (x2), scan (x2), scanneron (x4), script (x2), showMarkerAt (x2), src, startscanner, stopscanner, togglescanner (x3), }</t>
      </text>
    </comment>
    <comment ref="L24" authorId="0" shapeId="0">
      <text>
        <t>., positioning (x2), 
-- 67 ONLY --
 " (x2), / (x2), 123456, ;, &lt; (x3), =, &gt; (x3), BigInt (x2), black, cancle, div, html15, http, innertext (x2), js, mapcantainer, mapcontainer (x2), scan (x2), scanneron (x4), script (x2), showMarkerAt (x2), src, startscanner, stopscanner, togglescanner (x3), }</t>
      </text>
    </comment>
    <comment ref="M24" authorId="0" shapeId="0">
      <text>
        <t>&gt; (x3), http, innertext, scan (x2), 
-- 67 ONLY --
 " (x2), ., / (x2), 123456, ;, &lt; (x3), =, BigInt (x2), black, cancle, div, html15, innertext, js, mapcantainer, mapcontainer (x2), positioning (x2), scanneron (x4), script (x2), showMarkerAt (x2), src, startscanner, stopscanner, togglescanner (x3), }</t>
      </text>
    </comment>
    <comment ref="N24" authorId="0" shapeId="0">
      <text>
        <t>http, positioning, 
-- 67 ONLY --
 " (x2), ., / (x2), 123456, ;, &lt; (x3), =, &gt; (x3), BigInt (x2), black, cancle, div, html15, innertext (x2), js, mapcantainer, mapcontainer (x2), positioning, scan (x2), scanneron (x4), script (x2), showMarkerAt (x2), src, startscanner, stopscanner, togglescanner (x3), }</t>
      </text>
    </comment>
    <comment ref="O24" authorId="0" shapeId="0">
      <text>
        <t>/, &gt;, 
-- 67 ONLY --
 " (x2), ., /, 123456, ;, &lt; (x3), =, &gt; (x2), BigInt (x2), black, cancle, div, html15, http, innertext (x2), js, mapcantainer, mapcontainer (x2), positioning (x2), scan (x2), scanneron (x4), script (x2), showMarkerAt (x2), src, startscanner, stopscanner, togglescanner (x3), }</t>
      </text>
    </comment>
    <comment ref="P24" authorId="0" shapeId="0">
      <text>
        <t>" (x2), ., /, ;, &lt;, =, &gt;, BigInt, div, positioning, 
-- 67 ONLY --
 /, 123456, &lt; (x2), &gt; (x2), BigInt, black, cancle, html15, http, innertext (x2), js, mapcantainer, mapcontainer (x2), positioning, scan (x2), scanneron (x4), script (x2), showMarkerAt (x2), src, startscanner, stopscanner, togglescanner (x3), }</t>
      </text>
    </comment>
    <comment ref="Q24" authorId="0" shapeId="0">
      <text>
        <t>togglescanner, 
-- 67 ONLY --
 " (x2), ., / (x2), 123456, ;, &lt; (x3), =, &gt; (x3), BigInt (x2), black, cancle, div, html15, http, innertext (x2), js, mapcantainer, mapcontainer (x2), positioning (x2), scan (x2), scanneron (x4), script (x2), showMarkerAt (x2), src, startscanner, stopscanner, togglescanner (x2), }</t>
      </text>
    </comment>
    <comment ref="R24" authorId="0" shapeId="0">
      <text>
        <t>;, 
-- 67 ONLY --
 " (x2), ., / (x2), 123456, &lt; (x3), =, &gt; (x3), BigInt (x2), black, cancle, div, html15, http, innertext (x2), js, mapcantainer, mapcontainer (x2), positioning (x2), scan (x2), scanneron (x4), script (x2), showMarkerAt (x2), src, startscanner, stopscanner, togglescanner (x3), }</t>
      </text>
    </comment>
    <comment ref="S24" authorId="0" shapeId="0">
      <text>
        <t>., 
-- 67 ONLY --
 " (x2), / (x2), 123456, ;, &lt; (x3), =, &gt; (x3), BigInt (x2), black, cancle, div, html15, http, innertext (x2), js, mapcantainer, mapcontainer (x2), positioning (x2), scan (x2), scanneron (x4), script (x2), showMarkerAt (x2), src, startscanner, stopscanner, togglescanner (x3), }</t>
      </text>
    </comment>
    <comment ref="U24" authorId="0" shapeId="0">
      <text>
        <t>positioning, }, 
-- 67 ONLY --
 " (x2), ., / (x2), 123456, ;, &lt; (x3), =, &gt; (x3), BigInt (x2), black, cancle, div, html15, http, innertext (x2), js, mapcantainer, mapcontainer (x2), positioning, scan (x2), scanneron (x4), script (x2), showMarkerAt (x2), src, startscanner, stopscanner, togglescanner (x3)</t>
      </text>
    </comment>
    <comment ref="V24" authorId="0" shapeId="0">
      <text>
        <t>;, &gt;, BigInt (x2), innertext (x2), mapcontainer, positioning (x2), scan, scanneron (x4), }, 
-- 67 ONLY --
 " (x2), ., / (x2), 123456, &lt; (x3), =, &gt; (x2), black, cancle, div, html15, http, js, mapcantainer, mapcontainer, scan, script (x2), showMarkerAt (x2), src, startscanner, stopscanner, togglescanner (x3)</t>
      </text>
    </comment>
    <comment ref="Y24" authorId="0" shapeId="0">
      <text>
        <t>html15, positioning, 
-- 67 ONLY --
 " (x2), ., / (x2), 123456, ;, &lt; (x3), =, &gt; (x3), BigInt (x2), black, cancle, div, http, innertext (x2), js, mapcantainer, mapcontainer (x2), positioning, scan (x2), scanneron (x4), script (x2), showMarkerAt (x2), src, startscanner, stopscanner, togglescanner (x3), }</t>
      </text>
    </comment>
    <comment ref="AA24" authorId="0" shapeId="0">
      <text>
        <t>html15, 
-- 67 ONLY --
 " (x2), ., / (x2), 123456, ;, &lt; (x3), =, &gt; (x3), BigInt (x2), black, cancle, div, http, innertext (x2), js, mapcantainer, mapcontainer (x2), positioning (x2), scan (x2), scanneron (x4), script (x2), showMarkerAt (x2), src, startscanner, stopscanner, togglescanner (x3), }</t>
      </text>
    </comment>
    <comment ref="AC24" authorId="0" shapeId="0">
      <text>
        <t>" (x2), 
-- 67 ONLY --
 ., / (x2), 123456, ;, &lt; (x3), =, &gt; (x3), BigInt (x2), black, cancle, div, html15, http, innertext (x2), js, mapcantainer, mapcontainer (x2), positioning (x2), scan (x2), scanneron (x4), script (x2), showMarkerAt (x2), src, startscanner, stopscanner, togglescanner (x3), }</t>
      </text>
    </comment>
    <comment ref="C25" authorId="0" shapeId="0">
      <text>
        <t>positioning, 
-- 69 ONLY --
 StartScanner, html15, showMarketAt (x2), startsScanner</t>
      </text>
    </comment>
    <comment ref="I25" authorId="0" shapeId="0">
      <text>
        <t>positioning, 
-- 69 ONLY --
 StartScanner, html15, showMarketAt (x2), startsScanner</t>
      </text>
    </comment>
    <comment ref="L25" authorId="0" shapeId="0">
      <text>
        <t>positioning, showMarketAt, startsScanner, 
-- 69 ONLY --
 StartScanner, html15, showMarketAt</t>
      </text>
    </comment>
    <comment ref="N25" authorId="0" shapeId="0">
      <text>
        <t>positioning, showMarketAt, 
-- 69 ONLY --
 StartScanner, html15, showMarketAt, startsScanner</t>
      </text>
    </comment>
    <comment ref="P25" authorId="0" shapeId="0">
      <text>
        <t>positioning, 
-- 69 ONLY --
 StartScanner, html15, showMarketAt (x2), startsScanner</t>
      </text>
    </comment>
    <comment ref="Q25" authorId="0" shapeId="0">
      <text>
        <t>showMarketAt, 
-- 69 ONLY --
 StartScanner, html15, positioning, showMarketAt, startsScanner</t>
      </text>
    </comment>
    <comment ref="R25" authorId="0" shapeId="0">
      <text>
        <t>showMarketAt (x2), 
-- 69 ONLY --
 StartScanner, html15, positioning, startsScanner</t>
      </text>
    </comment>
    <comment ref="U25" authorId="0" shapeId="0">
      <text>
        <t>positioning, 
-- 69 ONLY --
 StartScanner, html15, showMarketAt (x2), startsScanner</t>
      </text>
    </comment>
    <comment ref="V25" authorId="0" shapeId="0">
      <text>
        <t>positioning, 
-- 69 ONLY --
 StartScanner, html15, showMarketAt (x2), startsScanner</t>
      </text>
    </comment>
    <comment ref="X25" authorId="0" shapeId="0">
      <text>
        <t>html15, positioning, 
-- 69 ONLY --
 StartScanner, showMarketAt (x2), startsScanner</t>
      </text>
    </comment>
    <comment ref="AA25" authorId="0" shapeId="0">
      <text>
        <t>html15, 
-- 69 ONLY --
 StartScanner, positioning, showMarketAt (x2), startsScanner</t>
      </text>
    </comment>
    <comment ref="Q27" authorId="0" shapeId="0">
      <text>
        <t>green, 
-- 71 ONLY --
 HTML5QRcode, bnt (x2), html15, maker (x4), showmarkerAt, toggScanner, top</t>
      </text>
    </comment>
    <comment ref="X27" authorId="0" shapeId="0">
      <text>
        <t>html15, 
-- 71 ONLY --
 HTML5QRcode, bnt (x2), green, maker (x4), showmarkerAt, toggScanner, top</t>
      </text>
    </comment>
    <comment ref="Y27" authorId="0" shapeId="0">
      <text>
        <t>html15, 
-- 71 ONLY --
 HTML5QRcode, bnt (x2), green, maker (x4), showmarkerAt, toggScanner, top</t>
      </text>
    </comment>
    <comment ref="H29" authorId="0" shapeId="0">
      <text>
        <t>onClick, 
-- 77 ONLY --
 " (x2), toogleScanner</t>
      </text>
    </comment>
    <comment ref="I29" authorId="0" shapeId="0">
      <text>
        <t>" (x2), 
-- 77 ONLY --
 onClick, toogleScanner</t>
      </text>
    </comment>
    <comment ref="P29" authorId="0" shapeId="0">
      <text>
        <t>" (x2), onClick, 
-- 77 ONLY --
 toogleScanner</t>
      </text>
    </comment>
    <comment ref="S29" authorId="0" shapeId="0">
      <text>
        <t>onClick, 
-- 77 ONLY --
 " (x2), toogleScanner</t>
      </text>
    </comment>
    <comment ref="X29" authorId="0" shapeId="0">
      <text>
        <t>" (x2), 
-- 77 ONLY --
 onClick, toogleScanner</t>
      </text>
    </comment>
    <comment ref="G32" authorId="0" shapeId="0">
      <text>
        <t>Scan, 
-- 81 ONLY --
 3vh, Postitioning</t>
      </text>
    </comment>
    <comment ref="T32" authorId="0" shapeId="0">
      <text>
        <t>Scan, 
-- 81 ONLY --
 3vh, Postitioning</t>
      </text>
    </comment>
    <comment ref="Q33" authorId="0" shapeId="0">
      <text>
        <t>CANCLE, 
-- 82 ONLY --
 Html5QRcode, SCANS</t>
      </text>
    </comment>
  </commentList>
</comments>
</file>

<file path=xl/comments/comment5.xml><?xml version="1.0" encoding="utf-8"?>
<comments xmlns="http://schemas.openxmlformats.org/spreadsheetml/2006/main">
  <authors>
    <author>peer_sim</author>
  </authors>
  <commentList>
    <comment ref="M3" authorId="0" shapeId="0">
      <text>
        <t>qrcode " &gt;</t>
      </text>
    </comment>
    <comment ref="X3" authorId="0" shapeId="0">
      <text>
        <t>qrcode " &gt;</t>
      </text>
    </comment>
    <comment ref="AE4" authorId="0" shapeId="0">
      <text>
        <t>does not effect</t>
      </text>
    </comment>
    <comment ref="AG4" authorId="0" shapeId="0">
      <text>
        <t>" } }
does not effect
effect the size
not effect the</t>
      </text>
    </comment>
    <comment ref="I5" authorId="0" shapeId="0">
      <text>
        <t>" cancel "
= " cancel
cancel " ;</t>
      </text>
    </comment>
    <comment ref="M5" authorId="0" shapeId="0">
      <text>
        <t>" market "
= " market
market " &gt;</t>
      </text>
    </comment>
    <comment ref="Q5" authorId="0" shapeId="0">
      <text>
        <t>togglescanner ( )</t>
      </text>
    </comment>
    <comment ref="V5" authorId="0" shapeId="0">
      <text>
        <t>" cancel "
= " cancel
cancel " ;</t>
      </text>
    </comment>
    <comment ref="X5" authorId="0" shapeId="0">
      <text>
        <t>) ; mapcontainer
) ; togglescanner
; mapcontainer .
; togglescanner (
mapcontainer . style
togglescanner ( )</t>
      </text>
    </comment>
    <comment ref="I6" authorId="0" shapeId="0">
      <text>
        <t>png " alt</t>
      </text>
    </comment>
    <comment ref="AG6" authorId="0" shapeId="0">
      <text>
        <t>png " alt</t>
      </text>
    </comment>
    <comment ref="I7" authorId="0" shapeId="0">
      <text>
        <t>) ; const
; const place</t>
      </text>
    </comment>
    <comment ref="T7" authorId="0" shapeId="0">
      <text>
        <t>" Scan "
= " Scan
Scan " ;</t>
      </text>
    </comment>
    <comment ref="X7" authorId="0" shapeId="0">
      <text>
        <t>) { showMarkerAt
; showMarkerAt .
map " &gt;
showMarkerAt . style
top ; showMarkerAt
{ showMarkerAt .</t>
      </text>
    </comment>
    <comment ref="AE7" authorId="0" shapeId="0">
      <text>
        <t>: Arial ;
Arial ; color
family : Arial</t>
      </text>
    </comment>
    <comment ref="AF7" authorId="0" shapeId="0">
      <text>
        <t>" &gt; Scan
&gt; Scan &lt;
Scan &lt; /
map " &gt;</t>
      </text>
    </comment>
    <comment ref="K8" authorId="0" shapeId="0">
      <text>
        <t>false ; /</t>
      </text>
    </comment>
    <comment ref="L8" authorId="0" shapeId="0">
      <text>
        <t>. / /</t>
      </text>
    </comment>
    <comment ref="P8" authorId="0" shapeId="0">
      <text>
        <t>of the viewpoint
the viewpoint width
viewpoint width *</t>
      </text>
    </comment>
    <comment ref="U8" authorId="0" shapeId="0">
      <text>
        <t>of the viewpoint
the viewpoint width
viewpoint width *</t>
      </text>
    </comment>
    <comment ref="V8" authorId="0" shapeId="0">
      <text>
        <t>; } :
} : root</t>
      </text>
    </comment>
    <comment ref="X8" authorId="0" shapeId="0">
      <text>
        <t>false ; /</t>
      </text>
    </comment>
    <comment ref="E9" authorId="0" shapeId="0">
      <text>
        <t>" cancel "
= " cancel
cancel " ;</t>
      </text>
    </comment>
    <comment ref="F9" authorId="0" shapeId="0">
      <text>
        <t>png " alt</t>
      </text>
    </comment>
    <comment ref="G9" authorId="0" shapeId="0">
      <text>
        <t>) ; const
; const place</t>
      </text>
    </comment>
    <comment ref="M9" authorId="0" shapeId="0">
      <text>
        <t>&gt; scan &lt;
scan &lt; /</t>
      </text>
    </comment>
    <comment ref="V9" authorId="0" shapeId="0">
      <text>
        <t>" cancel "
# mapcontainer {
= " cancel
cancel " ;
mapcontainer { position
} # mapcontainer</t>
      </text>
    </comment>
    <comment ref="X9" authorId="0" shapeId="0">
      <text>
        <t>" mapcontainer "
= " mapcontainer
&gt; scan &lt;
mapcontainer " &gt;
scan &lt; /</t>
      </text>
    </comment>
    <comment ref="AG9" authorId="0" shapeId="0">
      <text>
        <t>png " alt</t>
      </text>
    </comment>
    <comment ref="H11" authorId="0" shapeId="0">
      <text>
        <t>false ; /</t>
      </text>
    </comment>
    <comment ref="R11" authorId="0" shapeId="0">
      <text>
        <t>center ; }</t>
      </text>
    </comment>
    <comment ref="T11" authorId="0" shapeId="0">
      <text>
        <t>) * /
* does affect
does affect the</t>
      </text>
    </comment>
    <comment ref="X11" authorId="0" shapeId="0">
      <text>
        <t>false ; /</t>
      </text>
    </comment>
    <comment ref="Y11" authorId="0" shapeId="0">
      <text>
        <t>center ; }</t>
      </text>
    </comment>
    <comment ref="AE11" authorId="0" shapeId="0">
      <text>
        <t>element * /
of the element
size of the
the element *</t>
      </text>
    </comment>
    <comment ref="AF11" authorId="0" shapeId="0">
      <text>
        <t>* does affect</t>
      </text>
    </comment>
    <comment ref="H12" authorId="0" shapeId="0">
      <text>
        <t>. / /</t>
      </text>
    </comment>
    <comment ref="V12" authorId="0" shapeId="0">
      <text>
        <t>* doesnot affect
/ * doesnot
doesnot affect the</t>
      </text>
    </comment>
    <comment ref="Y12" authorId="0" shapeId="0">
      <text>
        <t>, initial "
function startsScanner (
startsScanner ( )
} function startsScanner</t>
      </text>
    </comment>
    <comment ref="C13" authorId="0" shapeId="0">
      <text>
        <t>qrcode " &gt;</t>
      </text>
    </comment>
    <comment ref="E13" authorId="0" shapeId="0">
      <text>
        <t>" market "
= " market
market " &gt;</t>
      </text>
    </comment>
    <comment ref="I13" authorId="0" shapeId="0">
      <text>
        <t>&gt; scan &lt;
scan &lt; /</t>
      </text>
    </comment>
    <comment ref="N13" authorId="0" shapeId="0">
      <text>
        <t>" http :
# market {
&lt; srcipt src
= " http
&gt; &lt; srcipt
http : /
market { width
srcipt src =
} # market</t>
      </text>
    </comment>
    <comment ref="V13" authorId="0" shapeId="0">
      <text>
        <t>. innertext =
innertext = "</t>
      </text>
    </comment>
    <comment ref="X13" authorId="0" shapeId="0">
      <text>
        <t>" &gt; scan
. innertext =
= " http
&gt; scan &lt;
innertext = "
qrcode " &gt;
scan &lt; /</t>
      </text>
    </comment>
    <comment ref="AG13" authorId="0" shapeId="0">
      <text>
        <t>* effects the
/ * effects
effects the size</t>
      </text>
    </comment>
    <comment ref="M14" authorId="0" shapeId="0">
      <text>
        <t>" http :
# market {
&lt; srcipt src
= " http
&gt; &lt; srcipt
http : /
market { width
srcipt src =
} # market</t>
      </text>
    </comment>
    <comment ref="X14" authorId="0" shapeId="0">
      <text>
        <t>= " http</t>
      </text>
    </comment>
    <comment ref="AA14" authorId="0" shapeId="0">
      <text>
        <t>/ * Css</t>
      </text>
    </comment>
    <comment ref="X15" authorId="0" shapeId="0">
      <text>
        <t>% } const</t>
      </text>
    </comment>
    <comment ref="Y15" authorId="0" shapeId="0">
      <text>
        <t>% } const</t>
      </text>
    </comment>
    <comment ref="H16" authorId="0" shapeId="0">
      <text>
        <t>of the viewpoint
the viewpoint width
viewpoint width *</t>
      </text>
    </comment>
    <comment ref="U16" authorId="0" shapeId="0">
      <text>
        <t>of the viewpoint
the viewpoint width
viewpoint width *</t>
      </text>
    </comment>
    <comment ref="V16" authorId="0" shapeId="0">
      <text>
        <t>; BigInt .</t>
      </text>
    </comment>
    <comment ref="X16" authorId="0" shapeId="0">
      <text>
        <t>" ; BigInt
; BigInt .</t>
      </text>
    </comment>
    <comment ref="E17" authorId="0" shapeId="0">
      <text>
        <t>togglescanner ( )</t>
      </text>
    </comment>
    <comment ref="V17" authorId="0" shapeId="0">
      <text>
        <t>h1 &gt; OR
title &gt; OR</t>
      </text>
    </comment>
    <comment ref="X17" authorId="0" shapeId="0">
      <text>
        <t>" togglescanner (
= " togglescanner
togglescanner ( )</t>
      </text>
    </comment>
    <comment ref="Y17" authorId="0" shapeId="0">
      <text>
        <t>&lt; DOCTYPE html</t>
      </text>
    </comment>
    <comment ref="AA17" authorId="0" shapeId="0">
      <text>
        <t>, initial &lt;
: green ;
green ; /
initial &lt; title
theme : green</t>
      </text>
    </comment>
    <comment ref="AG17" authorId="0" shapeId="0">
      <text>
        <t>" CANCLE "
= " CANCLE
CANCLE " ;</t>
      </text>
    </comment>
    <comment ref="K18" authorId="0" shapeId="0">
      <text>
        <t>center ; }</t>
      </text>
    </comment>
    <comment ref="Y18" authorId="0" shapeId="0">
      <text>
        <t>center ; }
function showMarketAt (
showMarketAt ( top
} function showMarketAt</t>
      </text>
    </comment>
    <comment ref="G20" authorId="0" shapeId="0">
      <text>
        <t>" Scan "
= " Scan
Scan " ;</t>
      </text>
    </comment>
    <comment ref="K20" authorId="0" shapeId="0">
      <text>
        <t>) * /
* does affect
does affect the</t>
      </text>
    </comment>
    <comment ref="AD20" authorId="0" shapeId="0">
      <text>
        <t>/ } #</t>
      </text>
    </comment>
    <comment ref="AF20" authorId="0" shapeId="0">
      <text>
        <t>* does affect
affect size *</t>
      </text>
    </comment>
    <comment ref="H21" authorId="0" shapeId="0">
      <text>
        <t>of the viewpoint
the viewpoint width
viewpoint width *</t>
      </text>
    </comment>
    <comment ref="P21" authorId="0" shapeId="0">
      <text>
        <t>of the viewpoint
the viewpoint width
viewpoint width *</t>
      </text>
    </comment>
    <comment ref="E22" authorId="0" shapeId="0">
      <text>
        <t>" cancel "
= " cancel
cancel " ;</t>
      </text>
    </comment>
    <comment ref="H22" authorId="0" shapeId="0">
      <text>
        <t>; } :
} : root</t>
      </text>
    </comment>
    <comment ref="I22" authorId="0" shapeId="0">
      <text>
        <t>" cancel "
# mapcontainer {
= " cancel
cancel " ;
mapcontainer { position
} # mapcontainer</t>
      </text>
    </comment>
    <comment ref="L22" authorId="0" shapeId="0">
      <text>
        <t>* doesnot affect
/ * doesnot
doesnot affect the</t>
      </text>
    </comment>
    <comment ref="M22" authorId="0" shapeId="0">
      <text>
        <t>. innertext =
innertext = "</t>
      </text>
    </comment>
    <comment ref="P22" authorId="0" shapeId="0">
      <text>
        <t>; BigInt .</t>
      </text>
    </comment>
    <comment ref="Q22" authorId="0" shapeId="0">
      <text>
        <t>h1 &gt; OR
title &gt; OR</t>
      </text>
    </comment>
    <comment ref="X22" authorId="0" shapeId="0">
      <text>
        <t>! scanneron ;
( scanneron )
) { scanneron
. innertext =
; BigInt .
= ! scanneron
BigInt . innertext
if ( scanneron
innertext = "
let scanneron =
scanneron ) {
scanneron ; if
scanneron = !
scanneron = false
{ scanneron =</t>
      </text>
    </comment>
    <comment ref="C24" authorId="0" shapeId="0">
      <text>
        <t>qrcode " &gt;</t>
      </text>
    </comment>
    <comment ref="E24" authorId="0" shapeId="0">
      <text>
        <t>) ; mapcontainer
) ; togglescanner
; mapcontainer .
; togglescanner (
mapcontainer . style
togglescanner ( )</t>
      </text>
    </comment>
    <comment ref="G24" authorId="0" shapeId="0">
      <text>
        <t>) { showMarkerAt
; showMarkerAt .
map " &gt;
showMarkerAt . style
top ; showMarkerAt
{ showMarkerAt .</t>
      </text>
    </comment>
    <comment ref="H24" authorId="0" shapeId="0">
      <text>
        <t>false ; /</t>
      </text>
    </comment>
    <comment ref="I24" authorId="0" shapeId="0">
      <text>
        <t>" mapcontainer "
= " mapcontainer
&gt; scan &lt;
mapcontainer " &gt;
scan &lt; /</t>
      </text>
    </comment>
    <comment ref="K24" authorId="0" shapeId="0">
      <text>
        <t>false ; /</t>
      </text>
    </comment>
    <comment ref="M24" authorId="0" shapeId="0">
      <text>
        <t>" &gt; scan
. innertext =
= " http
&gt; scan &lt;
innertext = "
qrcode " &gt;
scan &lt; /</t>
      </text>
    </comment>
    <comment ref="N24" authorId="0" shapeId="0">
      <text>
        <t>= " http</t>
      </text>
    </comment>
    <comment ref="O24" authorId="0" shapeId="0">
      <text>
        <t>% } const</t>
      </text>
    </comment>
    <comment ref="P24" authorId="0" shapeId="0">
      <text>
        <t>" ; BigInt
; BigInt .</t>
      </text>
    </comment>
    <comment ref="Q24" authorId="0" shapeId="0">
      <text>
        <t>" togglescanner (
= " togglescanner
togglescanner ( )</t>
      </text>
    </comment>
    <comment ref="V24" authorId="0" shapeId="0">
      <text>
        <t>! scanneron ;
( scanneron )
) { scanneron
. innertext =
; BigInt .
= ! scanneron
BigInt . innertext
if ( scanneron
innertext = "
let scanneron =
scanneron ) {
scanneron ; if
scanneron = !
scanneron = false
{ scanneron =</t>
      </text>
    </comment>
    <comment ref="Y24" authorId="0" shapeId="0">
      <text>
        <t>% } const
/ html15 -
com / html15
html15 - qrcode</t>
      </text>
    </comment>
    <comment ref="AA24" authorId="0" shapeId="0">
      <text>
        <t>/ html15 -
com / html15
html15 - qrcode</t>
      </text>
    </comment>
    <comment ref="AF24" authorId="0" shapeId="0">
      <text>
        <t>map " &gt;</t>
      </text>
    </comment>
    <comment ref="K25" authorId="0" shapeId="0">
      <text>
        <t>center ; }</t>
      </text>
    </comment>
    <comment ref="L25" authorId="0" shapeId="0">
      <text>
        <t>, initial "
function startsScanner (
startsScanner ( )
} function startsScanner</t>
      </text>
    </comment>
    <comment ref="O25" authorId="0" shapeId="0">
      <text>
        <t>% } const</t>
      </text>
    </comment>
    <comment ref="Q25" authorId="0" shapeId="0">
      <text>
        <t>&lt; DOCTYPE html</t>
      </text>
    </comment>
    <comment ref="R25" authorId="0" shapeId="0">
      <text>
        <t>center ; }
function showMarketAt (
showMarketAt ( top
} function showMarketAt</t>
      </text>
    </comment>
    <comment ref="X25" authorId="0" shapeId="0">
      <text>
        <t>% } const
/ html15 -
com / html15
html15 - qrcode</t>
      </text>
    </comment>
    <comment ref="AA25" authorId="0" shapeId="0">
      <text>
        <t>/ html15 -
com / html15
html15 - qrcode</t>
      </text>
    </comment>
    <comment ref="N27" authorId="0" shapeId="0">
      <text>
        <t>/ * Css</t>
      </text>
    </comment>
    <comment ref="Q27" authorId="0" shapeId="0">
      <text>
        <t>, initial &lt;
: green ;
green ; /
initial &lt; title
theme : green</t>
      </text>
    </comment>
    <comment ref="X27" authorId="0" shapeId="0">
      <text>
        <t>/ html15 -
com / html15
html15 - qrcode</t>
      </text>
    </comment>
    <comment ref="Y27" authorId="0" shapeId="0">
      <text>
        <t>/ html15 -
com / html15
html15 - qrcode</t>
      </text>
    </comment>
    <comment ref="T30" authorId="0" shapeId="0">
      <text>
        <t>/ } #</t>
      </text>
    </comment>
    <comment ref="D31" authorId="0" shapeId="0">
      <text>
        <t>does not effect</t>
      </text>
    </comment>
    <comment ref="G31" authorId="0" shapeId="0">
      <text>
        <t>: Arial ;
Arial ; color
family : Arial</t>
      </text>
    </comment>
    <comment ref="K31" authorId="0" shapeId="0">
      <text>
        <t>element * /
of the element
size of the
the element *</t>
      </text>
    </comment>
    <comment ref="AG31" authorId="0" shapeId="0">
      <text>
        <t>does not effect</t>
      </text>
    </comment>
    <comment ref="G32" authorId="0" shapeId="0">
      <text>
        <t>" &gt; Scan
&gt; Scan &lt;
Scan &lt; /
map " &gt;</t>
      </text>
    </comment>
    <comment ref="K32" authorId="0" shapeId="0">
      <text>
        <t>* does affect</t>
      </text>
    </comment>
    <comment ref="T32" authorId="0" shapeId="0">
      <text>
        <t>* does affect
affect size *</t>
      </text>
    </comment>
    <comment ref="X32" authorId="0" shapeId="0">
      <text>
        <t>map " &gt;</t>
      </text>
    </comment>
    <comment ref="D33" authorId="0" shapeId="0">
      <text>
        <t>" } }
does not effect
effect the size
not effect the</t>
      </text>
    </comment>
    <comment ref="F33" authorId="0" shapeId="0">
      <text>
        <t>png " alt</t>
      </text>
    </comment>
    <comment ref="I33" authorId="0" shapeId="0">
      <text>
        <t>png " alt</t>
      </text>
    </comment>
    <comment ref="M33" authorId="0" shapeId="0">
      <text>
        <t>* effects the
/ * effects
effects the size</t>
      </text>
    </comment>
    <comment ref="Q33" authorId="0" shapeId="0">
      <text>
        <t>" CANCLE "
= " CANCLE
CANCLE " ;</t>
      </text>
    </comment>
    <comment ref="AE33" authorId="0" shapeId="0">
      <text>
        <t>does not effect</t>
      </text>
    </comment>
  </commentList>
</comments>
</file>

<file path=xl/comments/comment6.xml><?xml version="1.0" encoding="utf-8"?>
<comments xmlns="http://schemas.openxmlformats.org/spreadsheetml/2006/main">
  <authors>
    <author>peer_sim</author>
  </authors>
  <commentList>
    <comment ref="K4" authorId="0" shapeId="0">
      <text>
        <t>[8sp] });</t>
      </text>
    </comment>
    <comment ref="O4" authorId="0" shapeId="0">
      <text>
        <t>[0] function showMarkerAt(top,left) {</t>
      </text>
    </comment>
    <comment ref="U4" authorId="0" shapeId="0">
      <text>
        <t>[8sp] reader.stop();</t>
      </text>
    </comment>
    <comment ref="X4" authorId="0" shapeId="0">
      <text>
        <t>[8sp] reader.start(, [8sp] reader.stop();, [12sp] {},, [16sp] const place = JSON.parse(text);, [16sp] showMarkerAt(place.top, place.left);</t>
      </text>
    </comment>
    <comment ref="AG4" authorId="0" shapeId="0">
      <text>
        <t>[8sp] });, [12sp] {},, [16sp] const place = JSON.parse(text);, [16sp] showMarkerAt(place.top, place.left);, [16sp] toggleScanner();</t>
      </text>
    </comment>
    <comment ref="H6" authorId="0" shapeId="0">
      <text>
        <t>[0] function showMarkerAt(top,left){</t>
      </text>
    </comment>
    <comment ref="I6" authorId="0" shapeId="0">
      <text>
        <t>[8sp] function (text){</t>
      </text>
    </comment>
    <comment ref="U6" authorId="0" shapeId="0">
      <text>
        <t>[8sp] {facingMode: "environment"},</t>
      </text>
    </comment>
    <comment ref="X6" authorId="0" shapeId="0">
      <text>
        <t>[0] function showMarkerAt(top,left){</t>
      </text>
    </comment>
    <comment ref="AE6" authorId="0" shapeId="0">
      <text>
        <t>[4sp] ).catch(function(err){</t>
      </text>
    </comment>
    <comment ref="T7" authorId="0" shapeId="0">
      <text>
        <t>[8sp] btn.innerText = "Scan";</t>
      </text>
    </comment>
    <comment ref="X7" authorId="0" shapeId="0">
      <text>
        <t>[8sp] &lt;img src="map.png" id="map" alt="map"&gt;</t>
      </text>
    </comment>
    <comment ref="AE7" authorId="0" shapeId="0">
      <text>
        <t>[4sp] font-family: Arial;</t>
      </text>
    </comment>
    <comment ref="AF7" authorId="0" shapeId="0">
      <text>
        <t>[8sp] &lt;img src="map.png" id="map" alt="map"&gt;</t>
      </text>
    </comment>
    <comment ref="F8" authorId="0" shapeId="0">
      <text>
        <t>[0] function showMarkerAt(top,left){</t>
      </text>
    </comment>
    <comment ref="I8" authorId="0" shapeId="0">
      <text>
        <t>[4sp] ).catch(function(err) {, [4sp] flex-direction:column;, [4sp] if (scannerOn){</t>
      </text>
    </comment>
    <comment ref="J8" authorId="0" shapeId="0">
      <text>
        <t>[4sp] ).catch(function(err) {</t>
      </text>
    </comment>
    <comment ref="T8" authorId="0" shapeId="0">
      <text>
        <t>[4sp] &lt;div id = "camera"&gt;&lt;/div&gt;, [4sp] else{, [8sp] &lt;div id = "marker"&gt;&lt;/div&gt;</t>
      </text>
    </comment>
    <comment ref="V8" authorId="0" shapeId="0">
      <text>
        <t>[4sp] flex-direction:column;</t>
      </text>
    </comment>
    <comment ref="X8" authorId="0" shapeId="0">
      <text>
        <t>[0] function showMarkerAt(top,left){</t>
      </text>
    </comment>
    <comment ref="F9" authorId="0" shapeId="0">
      <text>
        <t>[8sp] function (text){</t>
      </text>
    </comment>
    <comment ref="H9" authorId="0" shapeId="0">
      <text>
        <t>[4sp] ).catch(function(err) {, [4sp] flex-direction:column;, [4sp] if (scannerOn){</t>
      </text>
    </comment>
    <comment ref="J9" authorId="0" shapeId="0">
      <text>
        <t>[0] function showMarkerAt(top, left){, [4sp] ).catch(function(err) {</t>
      </text>
    </comment>
    <comment ref="U9" authorId="0" shapeId="0">
      <text>
        <t>[12sp] console.log(text);</t>
      </text>
    </comment>
    <comment ref="V9" authorId="0" shapeId="0">
      <text>
        <t>[0] #mapcontainer {, [4sp] flex-direction:column;</t>
      </text>
    </comment>
    <comment ref="AE9" authorId="0" shapeId="0">
      <text>
        <t>[0] function showMarkerAt(top, left){</t>
      </text>
    </comment>
    <comment ref="AG9" authorId="0" shapeId="0">
      <text>
        <t>[8sp] &lt;img src="map.png" alt="map" /&gt;</t>
      </text>
    </comment>
    <comment ref="H10" authorId="0" shapeId="0">
      <text>
        <t>[4sp] ).catch(function(err) {</t>
      </text>
    </comment>
    <comment ref="I10" authorId="0" shapeId="0">
      <text>
        <t>[0] function showMarkerAt(top, left){, [4sp] ).catch(function(err) {</t>
      </text>
    </comment>
    <comment ref="AC10" authorId="0" shapeId="0">
      <text>
        <t>[0] #mapContainer{</t>
      </text>
    </comment>
    <comment ref="AE10" authorId="0" shapeId="0">
      <text>
        <t>[0] #mapContainer{, [0] function showMarkerAt(top, left){</t>
      </text>
    </comment>
    <comment ref="D11" authorId="0" shapeId="0">
      <text>
        <t>[8sp] });</t>
      </text>
    </comment>
    <comment ref="O11" authorId="0" shapeId="0">
      <text>
        <t>[4sp] } else{</t>
      </text>
    </comment>
    <comment ref="Q11" authorId="0" shapeId="0">
      <text>
        <t>[0] &lt;div id="mapContainer"&gt;</t>
      </text>
    </comment>
    <comment ref="AE11" authorId="0" shapeId="0">
      <text>
        <t>[4sp] } else{</t>
      </text>
    </comment>
    <comment ref="AG11" authorId="0" shapeId="0">
      <text>
        <t>[8sp] });</t>
      </text>
    </comment>
    <comment ref="R12" authorId="0" shapeId="0">
      <text>
        <t>[4sp] &lt;/html&gt;</t>
      </text>
    </comment>
    <comment ref="T12" authorId="0" shapeId="0">
      <text>
        <t>[4sp] --theme: #280; /*css variable*/</t>
      </text>
    </comment>
    <comment ref="X12" authorId="0" shapeId="0">
      <text>
        <t>[8sp] &lt;h1&gt;QR positioning&lt;/h1&gt;</t>
      </text>
    </comment>
    <comment ref="Y12" authorId="0" shapeId="0">
      <text>
        <t>[0] function startsScanner() {</t>
      </text>
    </comment>
    <comment ref="AA12" authorId="0" shapeId="0">
      <text>
        <t>[4sp] #camera {, [4sp] &lt;/html&gt;, [8sp] background-color: black;, [8sp] border-radius: 50%;, [8sp] color: var(--theme);, [8sp] display: none;, [8sp] font-family: "Arial";, [8sp] height: 3vw;, [8sp] left: 0;, [8sp] position: absolute;, [8sp] position: relative;, [8sp] top: 0;, [8sp] transform: translate(-50%, -50%);, [8sp] width: 100%;</t>
      </text>
    </comment>
    <comment ref="AE12" authorId="0" shapeId="0">
      <text>
        <t>[8sp] &lt;img src="map.png" id="map" alt="map"/&gt;</t>
      </text>
    </comment>
    <comment ref="AF12" authorId="0" shapeId="0">
      <text>
        <t>[8sp] btn.innerText ="SCAN";, [8sp] mapContainer.style.display ="block";</t>
      </text>
    </comment>
    <comment ref="R13" authorId="0" shapeId="0">
      <text>
        <t>[8sp] &lt;link rel="stylesheet" href="123456.css"/&gt;</t>
      </text>
    </comment>
    <comment ref="T13" authorId="0" shapeId="0">
      <text>
        <t>[4sp] scannerOn =!scannerOn;</t>
      </text>
    </comment>
    <comment ref="Y13" authorId="0" shapeId="0">
      <text>
        <t>[4sp] scannerOn =!scannerOn;</t>
      </text>
    </comment>
    <comment ref="AC13" authorId="0" shapeId="0">
      <text>
        <t>[8sp] &lt;link rel="stylesheet" href="123456.css"/&gt;</t>
      </text>
    </comment>
    <comment ref="AG13" authorId="0" shapeId="0">
      <text>
        <t>[4sp] border: 5px solid white; /* effects the size */</t>
      </text>
    </comment>
    <comment ref="Q14" authorId="0" shapeId="0">
      <text>
        <t>[12sp] showMarketAt(place.top, place.left);</t>
      </text>
    </comment>
    <comment ref="Y14" authorId="0" shapeId="0">
      <text>
        <t>[12sp] showMarketAt(place.top, place.left);</t>
      </text>
    </comment>
    <comment ref="D15" authorId="0" shapeId="0">
      <text>
        <t>[0] function showMarkerAt(top,left) {</t>
      </text>
    </comment>
    <comment ref="K15" authorId="0" shapeId="0">
      <text>
        <t>[4sp] } else{</t>
      </text>
    </comment>
    <comment ref="V15" authorId="0" shapeId="0">
      <text>
        <t>[4sp] width: 3vw; /* 3% of the viewport width*/</t>
      </text>
    </comment>
    <comment ref="X15" authorId="0" shapeId="0">
      <text>
        <t>[4sp] width: 100%</t>
      </text>
    </comment>
    <comment ref="Y15" authorId="0" shapeId="0">
      <text>
        <t>[4sp] width: 100%</t>
      </text>
    </comment>
    <comment ref="AE15" authorId="0" shapeId="0">
      <text>
        <t>[4sp] } else{</t>
      </text>
    </comment>
    <comment ref="S16" authorId="0" shapeId="0">
      <text>
        <t>[4sp] &lt;button id="btn" onClick="toggleScanner()"&gt;SCAN&lt;/button&gt;</t>
      </text>
    </comment>
    <comment ref="U16" authorId="0" shapeId="0">
      <text>
        <t>[4sp] border: 5px solid white; /* affects the size*/</t>
      </text>
    </comment>
    <comment ref="W16" authorId="0" shapeId="0">
      <text>
        <t>[4sp] btn.innerText = "SCAN";, [4sp] mapContainer.style.display = "block";, [4sp] stopScanner();</t>
      </text>
    </comment>
    <comment ref="AB16" authorId="0" shapeId="0">
      <text>
        <t>[4sp] border: 5px solid white; /* affects the size*/</t>
      </text>
    </comment>
    <comment ref="K17" authorId="0" shapeId="0">
      <text>
        <t>[0] &lt;div id="mapContainer"&gt;</t>
      </text>
    </comment>
    <comment ref="N17" authorId="0" shapeId="0">
      <text>
        <t>[12sp] showMarketAt(place.top, place.left);</t>
      </text>
    </comment>
    <comment ref="V17" authorId="0" shapeId="0">
      <text>
        <t>[0] &lt;/div&gt;</t>
      </text>
    </comment>
    <comment ref="X17" authorId="0" shapeId="0">
      <text>
        <t>[4sp] }else{</t>
      </text>
    </comment>
    <comment ref="Y17" authorId="0" shapeId="0">
      <text>
        <t>[0] &lt;DOCTYPE html&gt;, [12sp] showMarketAt(place.top, place.left);</t>
      </text>
    </comment>
    <comment ref="AG17" authorId="0" shapeId="0">
      <text>
        <t>[8sp] btn.innerText = "CANCLE";</t>
      </text>
    </comment>
    <comment ref="L18" authorId="0" shapeId="0">
      <text>
        <t>[4sp] &lt;/html&gt;</t>
      </text>
    </comment>
    <comment ref="M18" authorId="0" shapeId="0">
      <text>
        <t>[8sp] &lt;link rel="stylesheet" href="123456.css"/&gt;</t>
      </text>
    </comment>
    <comment ref="Y18" authorId="0" shapeId="0">
      <text>
        <t>[0] function showMarketAt(top, left) {</t>
      </text>
    </comment>
    <comment ref="AA18" authorId="0" shapeId="0">
      <text>
        <t>[4sp] &lt;/html&gt;, [8sp] &lt;h1&gt;QR Positioning&lt;/h1&gt;, [8sp] &lt;meta charset="UTF-8"&gt;, [8sp] &lt;title&gt;QR Positioning&lt;/title&gt;</t>
      </text>
    </comment>
    <comment ref="AC18" authorId="0" shapeId="0">
      <text>
        <t>[8sp] &lt;h1&gt;QR Positioning&lt;/h1&gt;, [8sp] &lt;link rel="stylesheet" href="123456.css"/&gt;, [8sp] &lt;script src="https://unpkg.com/html5-qrcode" type="text/javascript"&gt;&lt;/script&gt;, [8sp] &lt;title&gt;QR Positioning&lt;/title&gt;</t>
      </text>
    </comment>
    <comment ref="P19" authorId="0" shapeId="0">
      <text>
        <t>[4sp] &lt;button id="btn" onClick="toggleScanner()"&gt;SCAN&lt;/button&gt;</t>
      </text>
    </comment>
    <comment ref="G20" authorId="0" shapeId="0">
      <text>
        <t>[8sp] btn.innerText = "Scan";</t>
      </text>
    </comment>
    <comment ref="H20" authorId="0" shapeId="0">
      <text>
        <t>[4sp] &lt;div id = "camera"&gt;&lt;/div&gt;, [4sp] else{, [8sp] &lt;div id = "marker"&gt;&lt;/div&gt;</t>
      </text>
    </comment>
    <comment ref="L20" authorId="0" shapeId="0">
      <text>
        <t>[4sp] --theme: #280; /*css variable*/</t>
      </text>
    </comment>
    <comment ref="M20" authorId="0" shapeId="0">
      <text>
        <t>[4sp] scannerOn =!scannerOn;</t>
      </text>
    </comment>
    <comment ref="Y20" authorId="0" shapeId="0">
      <text>
        <t>[4sp] if(scannerOn) {, [4sp] scannerOn =!scannerOn;</t>
      </text>
    </comment>
    <comment ref="D21" authorId="0" shapeId="0">
      <text>
        <t>[8sp] reader.stop();</t>
      </text>
    </comment>
    <comment ref="F21" authorId="0" shapeId="0">
      <text>
        <t>[8sp] {facingMode: "environment"},</t>
      </text>
    </comment>
    <comment ref="I21" authorId="0" shapeId="0">
      <text>
        <t>[12sp] console.log(text);</t>
      </text>
    </comment>
    <comment ref="P21" authorId="0" shapeId="0">
      <text>
        <t>[4sp] border: 5px solid white; /* affects the size*/</t>
      </text>
    </comment>
    <comment ref="X21" authorId="0" shapeId="0">
      <text>
        <t>[8sp] reader.stop();</t>
      </text>
    </comment>
    <comment ref="AB21" authorId="0" shapeId="0">
      <text>
        <t>[4sp] border: 5px solid white; /* affects the size*/</t>
      </text>
    </comment>
    <comment ref="H22" authorId="0" shapeId="0">
      <text>
        <t>[4sp] flex-direction:column;</t>
      </text>
    </comment>
    <comment ref="I22" authorId="0" shapeId="0">
      <text>
        <t>[0] #mapcontainer {, [4sp] flex-direction:column;</t>
      </text>
    </comment>
    <comment ref="O22" authorId="0" shapeId="0">
      <text>
        <t>[4sp] width: 3vw; /* 3% of the viewport width*/</t>
      </text>
    </comment>
    <comment ref="Q22" authorId="0" shapeId="0">
      <text>
        <t>[0] &lt;/div&gt;</t>
      </text>
    </comment>
    <comment ref="X22" authorId="0" shapeId="0">
      <text>
        <t>[4sp] if(scanneron){, [8sp] })</t>
      </text>
    </comment>
    <comment ref="Y22" authorId="0" shapeId="0">
      <text>
        <t>[4sp] color:var(--theme);</t>
      </text>
    </comment>
    <comment ref="AB22" authorId="0" shapeId="0">
      <text>
        <t>[4sp] background-color:black;, [4sp] border-radius:50%;</t>
      </text>
    </comment>
    <comment ref="AC22" authorId="0" shapeId="0">
      <text>
        <t>[4sp] border-radius:50%;, [4sp] transform:translate(-50%, -50%);</t>
      </text>
    </comment>
    <comment ref="P23" authorId="0" shapeId="0">
      <text>
        <t>[4sp] btn.innerText = "SCAN";, [4sp] mapContainer.style.display = "block";, [4sp] stopScanner();</t>
      </text>
    </comment>
    <comment ref="D24" authorId="0" shapeId="0">
      <text>
        <t>[8sp] reader.start(, [8sp] reader.stop();, [12sp] {},, [16sp] const place = JSON.parse(text);, [16sp] showMarkerAt(place.top, place.left);</t>
      </text>
    </comment>
    <comment ref="F24" authorId="0" shapeId="0">
      <text>
        <t>[0] function showMarkerAt(top,left){</t>
      </text>
    </comment>
    <comment ref="G24" authorId="0" shapeId="0">
      <text>
        <t>[8sp] &lt;img src="map.png" id="map" alt="map"&gt;</t>
      </text>
    </comment>
    <comment ref="H24" authorId="0" shapeId="0">
      <text>
        <t>[0] function showMarkerAt(top,left){</t>
      </text>
    </comment>
    <comment ref="L24" authorId="0" shapeId="0">
      <text>
        <t>[8sp] &lt;h1&gt;QR positioning&lt;/h1&gt;</t>
      </text>
    </comment>
    <comment ref="O24" authorId="0" shapeId="0">
      <text>
        <t>[4sp] width: 100%</t>
      </text>
    </comment>
    <comment ref="Q24" authorId="0" shapeId="0">
      <text>
        <t>[4sp] }else{</t>
      </text>
    </comment>
    <comment ref="U24" authorId="0" shapeId="0">
      <text>
        <t>[8sp] reader.stop();</t>
      </text>
    </comment>
    <comment ref="V24" authorId="0" shapeId="0">
      <text>
        <t>[4sp] if(scanneron){, [8sp] })</t>
      </text>
    </comment>
    <comment ref="Y24" authorId="0" shapeId="0">
      <text>
        <t>[4sp] width: 100%</t>
      </text>
    </comment>
    <comment ref="AF24" authorId="0" shapeId="0">
      <text>
        <t>[8sp] &lt;img src="map.png" id="map" alt="map"&gt;</t>
      </text>
    </comment>
    <comment ref="AG24" authorId="0" shapeId="0">
      <text>
        <t>[12sp] {},, [16sp] const place = JSON.parse(text);, [16sp] showMarkerAt(place.top, place.left);</t>
      </text>
    </comment>
    <comment ref="L25" authorId="0" shapeId="0">
      <text>
        <t>[0] function startsScanner() {</t>
      </text>
    </comment>
    <comment ref="M25" authorId="0" shapeId="0">
      <text>
        <t>[4sp] scannerOn =!scannerOn;</t>
      </text>
    </comment>
    <comment ref="N25" authorId="0" shapeId="0">
      <text>
        <t>[12sp] showMarketAt(place.top, place.left);</t>
      </text>
    </comment>
    <comment ref="O25" authorId="0" shapeId="0">
      <text>
        <t>[4sp] width: 100%</t>
      </text>
    </comment>
    <comment ref="Q25" authorId="0" shapeId="0">
      <text>
        <t>[0] &lt;DOCTYPE html&gt;, [12sp] showMarketAt(place.top, place.left);</t>
      </text>
    </comment>
    <comment ref="R25" authorId="0" shapeId="0">
      <text>
        <t>[0] function showMarketAt(top, left) {</t>
      </text>
    </comment>
    <comment ref="T25" authorId="0" shapeId="0">
      <text>
        <t>[4sp] if(scannerOn) {, [4sp] scannerOn =!scannerOn;</t>
      </text>
    </comment>
    <comment ref="V25" authorId="0" shapeId="0">
      <text>
        <t>[4sp] color:var(--theme);</t>
      </text>
    </comment>
    <comment ref="X25" authorId="0" shapeId="0">
      <text>
        <t>[4sp] width: 100%</t>
      </text>
    </comment>
    <comment ref="AF25" authorId="0" shapeId="0">
      <text>
        <t>[8sp] mapContainer.style.display ="none";</t>
      </text>
    </comment>
    <comment ref="L27" authorId="0" shapeId="0">
      <text>
        <t>[4sp] #camera {, [4sp] &lt;/html&gt;, [8sp] background-color: black;, [8sp] border-radius: 50%;, [8sp] color: var(--theme);, [8sp] display: none;, [8sp] font-family: "Arial";, [8sp] height: 3vw;, [8sp] left: 0;, [8sp] position: absolute;, [8sp] position: relative;, [8sp] top: 0;, [8sp] transform: translate(-50%, -50%);, [8sp] width: 100%;</t>
      </text>
    </comment>
    <comment ref="R27" authorId="0" shapeId="0">
      <text>
        <t>[4sp] &lt;/html&gt;, [8sp] &lt;h1&gt;QR Positioning&lt;/h1&gt;, [8sp] &lt;meta charset="UTF-8"&gt;, [8sp] &lt;title&gt;QR Positioning&lt;/title&gt;</t>
      </text>
    </comment>
    <comment ref="AC27" authorId="0" shapeId="0">
      <text>
        <t>[8sp] &lt;h1&gt;QR Positioning&lt;/h1&gt;, [8sp] &lt;title&gt;QR Positioning&lt;/title&gt;</t>
      </text>
    </comment>
    <comment ref="P28" authorId="0" shapeId="0">
      <text>
        <t>[4sp] border: 5px solid white; /* affects the size*/</t>
      </text>
    </comment>
    <comment ref="U28" authorId="0" shapeId="0">
      <text>
        <t>[4sp] border: 5px solid white; /* affects the size*/</t>
      </text>
    </comment>
    <comment ref="V28" authorId="0" shapeId="0">
      <text>
        <t>[4sp] background-color:black;, [4sp] border-radius:50%;</t>
      </text>
    </comment>
    <comment ref="AC28" authorId="0" shapeId="0">
      <text>
        <t>[4sp] border-radius:50%;</t>
      </text>
    </comment>
    <comment ref="J29" authorId="0" shapeId="0">
      <text>
        <t>[0] #mapContainer{</t>
      </text>
    </comment>
    <comment ref="M29" authorId="0" shapeId="0">
      <text>
        <t>[8sp] &lt;link rel="stylesheet" href="123456.css"/&gt;</t>
      </text>
    </comment>
    <comment ref="R29" authorId="0" shapeId="0">
      <text>
        <t>[8sp] &lt;h1&gt;QR Positioning&lt;/h1&gt;, [8sp] &lt;link rel="stylesheet" href="123456.css"/&gt;, [8sp] &lt;script src="https://unpkg.com/html5-qrcode" type="text/javascript"&gt;&lt;/script&gt;, [8sp] &lt;title&gt;QR Positioning&lt;/title&gt;</t>
      </text>
    </comment>
    <comment ref="V29" authorId="0" shapeId="0">
      <text>
        <t>[4sp] border-radius:50%;, [4sp] transform:translate(-50%, -50%);</t>
      </text>
    </comment>
    <comment ref="AA29" authorId="0" shapeId="0">
      <text>
        <t>[8sp] &lt;h1&gt;QR Positioning&lt;/h1&gt;, [8sp] &lt;title&gt;QR Positioning&lt;/title&gt;</t>
      </text>
    </comment>
    <comment ref="AB29" authorId="0" shapeId="0">
      <text>
        <t>[4sp] border-radius:50%;</t>
      </text>
    </comment>
    <comment ref="AE29" authorId="0" shapeId="0">
      <text>
        <t>[0] #mapContainer{</t>
      </text>
    </comment>
    <comment ref="F31" authorId="0" shapeId="0">
      <text>
        <t>[4sp] ).catch(function(err){</t>
      </text>
    </comment>
    <comment ref="G31" authorId="0" shapeId="0">
      <text>
        <t>[4sp] font-family: Arial;</t>
      </text>
    </comment>
    <comment ref="I31" authorId="0" shapeId="0">
      <text>
        <t>[0] function showMarkerAt(top, left){</t>
      </text>
    </comment>
    <comment ref="J31" authorId="0" shapeId="0">
      <text>
        <t>[0] #mapContainer{, [0] function showMarkerAt(top, left){</t>
      </text>
    </comment>
    <comment ref="K31" authorId="0" shapeId="0">
      <text>
        <t>[4sp] } else{</t>
      </text>
    </comment>
    <comment ref="L31" authorId="0" shapeId="0">
      <text>
        <t>[8sp] &lt;img src="map.png" id="map" alt="map"/&gt;</t>
      </text>
    </comment>
    <comment ref="O31" authorId="0" shapeId="0">
      <text>
        <t>[4sp] } else{</t>
      </text>
    </comment>
    <comment ref="AC31" authorId="0" shapeId="0">
      <text>
        <t>[0] #mapContainer{</t>
      </text>
    </comment>
    <comment ref="G32" authorId="0" shapeId="0">
      <text>
        <t>[8sp] &lt;img src="map.png" id="map" alt="map"&gt;</t>
      </text>
    </comment>
    <comment ref="L32" authorId="0" shapeId="0">
      <text>
        <t>[8sp] btn.innerText ="SCAN";, [8sp] mapContainer.style.display ="block";</t>
      </text>
    </comment>
    <comment ref="X32" authorId="0" shapeId="0">
      <text>
        <t>[8sp] &lt;img src="map.png" id="map" alt="map"&gt;</t>
      </text>
    </comment>
    <comment ref="Y32" authorId="0" shapeId="0">
      <text>
        <t>[8sp] mapContainer.style.display ="none";</t>
      </text>
    </comment>
    <comment ref="D33" authorId="0" shapeId="0">
      <text>
        <t>[8sp] });, [12sp] {},, [16sp] const place = JSON.parse(text);, [16sp] showMarkerAt(place.top, place.left);, [16sp] toggleScanner();</t>
      </text>
    </comment>
    <comment ref="I33" authorId="0" shapeId="0">
      <text>
        <t>[8sp] &lt;img src="map.png" alt="map" /&gt;</t>
      </text>
    </comment>
    <comment ref="K33" authorId="0" shapeId="0">
      <text>
        <t>[8sp] });</t>
      </text>
    </comment>
    <comment ref="M33" authorId="0" shapeId="0">
      <text>
        <t>[4sp] border: 5px solid white; /* effects the size */</t>
      </text>
    </comment>
    <comment ref="Q33" authorId="0" shapeId="0">
      <text>
        <t>[8sp] btn.innerText = "CANCLE";</t>
      </text>
    </comment>
    <comment ref="X33" authorId="0" shapeId="0">
      <text>
        <t>[12sp] {},, [16sp] const place = JSON.parse(text);, [16sp] showMarkerAt(place.top, place.left);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3</t>
        </is>
      </c>
      <c r="D2" s="1" t="inlineStr">
        <is>
          <t>11</t>
        </is>
      </c>
      <c r="E2" s="1" t="inlineStr">
        <is>
          <t>13</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67</t>
        </is>
      </c>
      <c r="Y2" s="1" t="inlineStr">
        <is>
          <t>69</t>
        </is>
      </c>
      <c r="Z2" s="1" t="inlineStr">
        <is>
          <t>70</t>
        </is>
      </c>
      <c r="AA2" s="1" t="inlineStr">
        <is>
          <t>71</t>
        </is>
      </c>
      <c r="AB2" s="1" t="inlineStr">
        <is>
          <t>72</t>
        </is>
      </c>
      <c r="AC2" s="1" t="inlineStr">
        <is>
          <t>77</t>
        </is>
      </c>
      <c r="AD2" s="1" t="inlineStr">
        <is>
          <t>78</t>
        </is>
      </c>
      <c r="AE2" s="1" t="inlineStr">
        <is>
          <t>80</t>
        </is>
      </c>
      <c r="AF2" s="1" t="inlineStr">
        <is>
          <t>81</t>
        </is>
      </c>
      <c r="AG2" s="1" t="inlineStr">
        <is>
          <t>82</t>
        </is>
      </c>
    </row>
    <row r="3">
      <c r="A3" s="2" t="inlineStr">
        <is>
          <t>3</t>
        </is>
      </c>
      <c r="B3" s="2" t="inlineStr">
        <is>
          <t>3</t>
        </is>
      </c>
      <c r="D3" s="3" t="n">
        <v>64.69</v>
      </c>
      <c r="E3" s="3" t="n">
        <v>53.74</v>
      </c>
      <c r="F3" s="3" t="n">
        <v>66.52</v>
      </c>
      <c r="G3" s="3" t="n">
        <v>68.18000000000001</v>
      </c>
      <c r="H3" s="3" t="n">
        <v>54.87</v>
      </c>
      <c r="I3" s="3" t="n">
        <v>61.08</v>
      </c>
      <c r="J3" s="3" t="n">
        <v>66.2</v>
      </c>
      <c r="K3" s="3" t="n">
        <v>58.52</v>
      </c>
      <c r="L3" s="3" t="n">
        <v>64.69</v>
      </c>
      <c r="M3" s="3" t="n">
        <v>40.51</v>
      </c>
      <c r="N3" s="3" t="n">
        <v>55.01</v>
      </c>
      <c r="O3" s="3" t="n">
        <v>64.09999999999999</v>
      </c>
      <c r="P3" s="3" t="n">
        <v>69.23</v>
      </c>
      <c r="Q3" s="3" t="n">
        <v>57.44</v>
      </c>
      <c r="R3" s="3" t="n">
        <v>46.68</v>
      </c>
      <c r="S3" s="3" t="n">
        <v>64.09999999999999</v>
      </c>
      <c r="T3" s="3" t="n">
        <v>58.51</v>
      </c>
      <c r="U3" s="3" t="n">
        <v>65.59</v>
      </c>
      <c r="V3" s="3" t="n">
        <v>40.41</v>
      </c>
      <c r="W3" s="3" t="n">
        <v>66.2</v>
      </c>
      <c r="X3" s="3" t="n">
        <v>56.21</v>
      </c>
      <c r="Y3" s="3" t="n">
        <v>60</v>
      </c>
      <c r="Z3" s="3" t="n">
        <v>67.72</v>
      </c>
      <c r="AA3" s="3" t="n">
        <v>58.04</v>
      </c>
      <c r="AB3" s="3" t="n">
        <v>63.59</v>
      </c>
      <c r="AC3" s="3" t="n">
        <v>39.28</v>
      </c>
      <c r="AD3" s="3" t="n">
        <v>64.69</v>
      </c>
      <c r="AE3" s="3" t="n">
        <v>63.64</v>
      </c>
      <c r="AF3" s="3" t="n">
        <v>62.12</v>
      </c>
      <c r="AG3" s="3" t="n">
        <v>63.4</v>
      </c>
    </row>
    <row r="4">
      <c r="A4" s="2" t="inlineStr">
        <is>
          <t>11</t>
        </is>
      </c>
      <c r="B4" s="2" t="inlineStr">
        <is>
          <t>11</t>
        </is>
      </c>
      <c r="C4" s="3" t="n">
        <v>64.69</v>
      </c>
      <c r="E4" s="3" t="n">
        <v>64.25</v>
      </c>
      <c r="F4" s="3" t="n">
        <v>69.73999999999999</v>
      </c>
      <c r="G4" s="3" t="n">
        <v>76.43000000000001</v>
      </c>
      <c r="H4" s="3" t="n">
        <v>63.25</v>
      </c>
      <c r="I4" s="3" t="n">
        <v>64.43000000000001</v>
      </c>
      <c r="J4" s="3" t="n">
        <v>82.93000000000001</v>
      </c>
      <c r="K4" s="3" t="n">
        <v>71.72</v>
      </c>
      <c r="L4" s="3" t="n">
        <v>67.17</v>
      </c>
      <c r="M4" s="3" t="n">
        <v>40.23</v>
      </c>
      <c r="N4" s="3" t="n">
        <v>71.68000000000001</v>
      </c>
      <c r="O4" s="3" t="n">
        <v>81.58</v>
      </c>
      <c r="P4" s="3" t="n">
        <v>76.91</v>
      </c>
      <c r="Q4" s="3" t="n">
        <v>68.37</v>
      </c>
      <c r="R4" s="3" t="n">
        <v>58.31</v>
      </c>
      <c r="S4" s="3" t="n">
        <v>83.8</v>
      </c>
      <c r="T4" s="3" t="n">
        <v>68.65000000000001</v>
      </c>
      <c r="U4" s="3" t="n">
        <v>72.13</v>
      </c>
      <c r="V4" s="3" t="n">
        <v>39.03</v>
      </c>
      <c r="W4" s="3" t="n">
        <v>84.54000000000001</v>
      </c>
      <c r="X4" s="3" t="n">
        <v>50.18</v>
      </c>
      <c r="Y4" s="3" t="n">
        <v>64.87</v>
      </c>
      <c r="Z4" s="3" t="n">
        <v>84.83</v>
      </c>
      <c r="AA4" s="3" t="n">
        <v>74.90000000000001</v>
      </c>
      <c r="AB4" s="3" t="n">
        <v>81.33</v>
      </c>
      <c r="AC4" s="3" t="n">
        <v>69.83</v>
      </c>
      <c r="AD4" s="3" t="n">
        <v>85.76000000000001</v>
      </c>
      <c r="AE4" s="3" t="n">
        <v>73.8</v>
      </c>
      <c r="AF4" s="3" t="n">
        <v>78.14</v>
      </c>
      <c r="AG4" s="3" t="n">
        <v>75</v>
      </c>
    </row>
    <row r="5">
      <c r="A5" s="2" t="inlineStr">
        <is>
          <t>13</t>
        </is>
      </c>
      <c r="B5" s="2" t="inlineStr">
        <is>
          <t>13</t>
        </is>
      </c>
      <c r="C5" s="3" t="n">
        <v>53.74</v>
      </c>
      <c r="D5" s="3" t="n">
        <v>64.25</v>
      </c>
      <c r="F5" s="3" t="n">
        <v>54.07</v>
      </c>
      <c r="G5" s="3" t="n">
        <v>65.66</v>
      </c>
      <c r="H5" s="3" t="n">
        <v>52.84</v>
      </c>
      <c r="I5" s="3" t="n">
        <v>49.83</v>
      </c>
      <c r="J5" s="3" t="n">
        <v>61.32</v>
      </c>
      <c r="K5" s="3" t="n">
        <v>53.22</v>
      </c>
      <c r="L5" s="3" t="n">
        <v>54.08</v>
      </c>
      <c r="M5" s="3" t="n">
        <v>40.72</v>
      </c>
      <c r="N5" s="3" t="n">
        <v>61.47</v>
      </c>
      <c r="O5" s="3" t="n">
        <v>63.54</v>
      </c>
      <c r="P5" s="3" t="n">
        <v>62.48</v>
      </c>
      <c r="Q5" s="3" t="n">
        <v>55.92</v>
      </c>
      <c r="R5" s="3" t="n">
        <v>49.51</v>
      </c>
      <c r="S5" s="3" t="n">
        <v>66.56</v>
      </c>
      <c r="T5" s="3" t="n">
        <v>59.08</v>
      </c>
      <c r="U5" s="3" t="n">
        <v>58</v>
      </c>
      <c r="V5" s="3" t="n">
        <v>39.61</v>
      </c>
      <c r="W5" s="3" t="n">
        <v>63.6</v>
      </c>
      <c r="X5" s="3" t="n">
        <v>44.03</v>
      </c>
      <c r="Y5" s="3" t="n">
        <v>52.76</v>
      </c>
      <c r="Z5" s="3" t="n">
        <v>67.18000000000001</v>
      </c>
      <c r="AA5" s="3" t="n">
        <v>64.25</v>
      </c>
      <c r="AB5" s="3" t="n">
        <v>61.73</v>
      </c>
      <c r="AC5" s="3" t="n">
        <v>59.56</v>
      </c>
      <c r="AD5" s="3" t="n">
        <v>66.15000000000001</v>
      </c>
      <c r="AE5" s="3" t="n">
        <v>56.34</v>
      </c>
      <c r="AF5" s="3" t="n">
        <v>64.40000000000001</v>
      </c>
      <c r="AG5" s="3" t="n">
        <v>62.13</v>
      </c>
    </row>
    <row r="6">
      <c r="A6" s="2" t="inlineStr">
        <is>
          <t>18</t>
        </is>
      </c>
      <c r="B6" s="2" t="inlineStr">
        <is>
          <t>18</t>
        </is>
      </c>
      <c r="C6" s="3" t="n">
        <v>66.52</v>
      </c>
      <c r="D6" s="3" t="n">
        <v>69.73999999999999</v>
      </c>
      <c r="E6" s="3" t="n">
        <v>54.07</v>
      </c>
      <c r="G6" s="3" t="n">
        <v>65.28</v>
      </c>
      <c r="H6" s="3" t="n">
        <v>59.65</v>
      </c>
      <c r="I6" s="3" t="n">
        <v>58.65</v>
      </c>
      <c r="J6" s="3" t="n">
        <v>74.69</v>
      </c>
      <c r="K6" s="3" t="n">
        <v>61.28</v>
      </c>
      <c r="L6" s="3" t="n">
        <v>62.45</v>
      </c>
      <c r="M6" s="3" t="n">
        <v>39.11</v>
      </c>
      <c r="N6" s="3" t="n">
        <v>61.09</v>
      </c>
      <c r="O6" s="3" t="n">
        <v>66.26000000000001</v>
      </c>
      <c r="P6" s="3" t="n">
        <v>69.62</v>
      </c>
      <c r="Q6" s="3" t="n">
        <v>64.45999999999999</v>
      </c>
      <c r="R6" s="3" t="n">
        <v>57.13</v>
      </c>
      <c r="S6" s="3" t="n">
        <v>71.01000000000001</v>
      </c>
      <c r="T6" s="3" t="n">
        <v>61.88</v>
      </c>
      <c r="U6" s="3" t="n">
        <v>66.66</v>
      </c>
      <c r="V6" s="3" t="n">
        <v>40.22</v>
      </c>
      <c r="W6" s="3" t="n">
        <v>69.25</v>
      </c>
      <c r="X6" s="3" t="n">
        <v>53.16</v>
      </c>
      <c r="Y6" s="3" t="n">
        <v>57.21</v>
      </c>
      <c r="Z6" s="3" t="n">
        <v>73.67</v>
      </c>
      <c r="AA6" s="3" t="n">
        <v>60.17</v>
      </c>
      <c r="AB6" s="3" t="n">
        <v>69.09</v>
      </c>
      <c r="AC6" s="3" t="n">
        <v>51.83</v>
      </c>
      <c r="AD6" s="3" t="n">
        <v>69.68000000000001</v>
      </c>
      <c r="AE6" s="3" t="n">
        <v>75.38</v>
      </c>
      <c r="AF6" s="3" t="n">
        <v>67.63</v>
      </c>
      <c r="AG6" s="3" t="n">
        <v>68.76000000000001</v>
      </c>
    </row>
    <row r="7">
      <c r="A7" s="2" t="inlineStr">
        <is>
          <t>20</t>
        </is>
      </c>
      <c r="B7" s="2" t="inlineStr">
        <is>
          <t>20</t>
        </is>
      </c>
      <c r="C7" s="3" t="n">
        <v>68.18000000000001</v>
      </c>
      <c r="D7" s="3" t="n">
        <v>76.43000000000001</v>
      </c>
      <c r="E7" s="3" t="n">
        <v>65.66</v>
      </c>
      <c r="F7" s="3" t="n">
        <v>65.28</v>
      </c>
      <c r="H7" s="3" t="n">
        <v>61.78</v>
      </c>
      <c r="I7" s="3" t="n">
        <v>60.26</v>
      </c>
      <c r="J7" s="3" t="n">
        <v>70.70999999999999</v>
      </c>
      <c r="K7" s="3" t="n">
        <v>68.48999999999999</v>
      </c>
      <c r="L7" s="3" t="n">
        <v>63.43</v>
      </c>
      <c r="M7" s="3" t="n">
        <v>42.13</v>
      </c>
      <c r="N7" s="3" t="n">
        <v>68.56999999999999</v>
      </c>
      <c r="O7" s="3" t="n">
        <v>73.95999999999999</v>
      </c>
      <c r="P7" s="3" t="n">
        <v>79.28</v>
      </c>
      <c r="Q7" s="3" t="n">
        <v>67.26000000000001</v>
      </c>
      <c r="R7" s="3" t="n">
        <v>54.23</v>
      </c>
      <c r="S7" s="3" t="n">
        <v>83.97</v>
      </c>
      <c r="T7" s="3" t="n">
        <v>72.73</v>
      </c>
      <c r="U7" s="3" t="n">
        <v>73.48</v>
      </c>
      <c r="V7" s="3" t="n">
        <v>37.56</v>
      </c>
      <c r="W7" s="3" t="n">
        <v>77.79000000000001</v>
      </c>
      <c r="X7" s="3" t="n">
        <v>49.52</v>
      </c>
      <c r="Y7" s="3" t="n">
        <v>59.37</v>
      </c>
      <c r="Z7" s="3" t="n">
        <v>80.95</v>
      </c>
      <c r="AA7" s="3" t="n">
        <v>73.09999999999999</v>
      </c>
      <c r="AB7" s="3" t="n">
        <v>76.52</v>
      </c>
      <c r="AC7" s="3" t="n">
        <v>66.43000000000001</v>
      </c>
      <c r="AD7" s="3" t="n">
        <v>80.95</v>
      </c>
      <c r="AE7" s="3" t="n">
        <v>70.48</v>
      </c>
      <c r="AF7" s="3" t="n">
        <v>82.62</v>
      </c>
      <c r="AG7" s="3" t="n">
        <v>74.54000000000001</v>
      </c>
    </row>
    <row r="8">
      <c r="A8" s="2" t="inlineStr">
        <is>
          <t>23</t>
        </is>
      </c>
      <c r="B8" s="2" t="inlineStr">
        <is>
          <t>23</t>
        </is>
      </c>
      <c r="C8" s="3" t="n">
        <v>54.87</v>
      </c>
      <c r="D8" s="3" t="n">
        <v>63.25</v>
      </c>
      <c r="E8" s="3" t="n">
        <v>53.8</v>
      </c>
      <c r="F8" s="3" t="n">
        <v>59.65</v>
      </c>
      <c r="G8" s="3" t="n">
        <v>62.74</v>
      </c>
      <c r="I8" s="3" t="n">
        <v>53.61</v>
      </c>
      <c r="J8" s="3" t="n">
        <v>65.95</v>
      </c>
      <c r="K8" s="3" t="n">
        <v>55.94</v>
      </c>
      <c r="L8" s="3" t="n">
        <v>52.11</v>
      </c>
      <c r="M8" s="3" t="n">
        <v>26.57</v>
      </c>
      <c r="N8" s="3" t="n">
        <v>57.99</v>
      </c>
      <c r="O8" s="3" t="n">
        <v>64.18000000000001</v>
      </c>
      <c r="P8" s="3" t="n">
        <v>62.21</v>
      </c>
      <c r="Q8" s="3" t="n">
        <v>54</v>
      </c>
      <c r="R8" s="3" t="n">
        <v>54.27</v>
      </c>
      <c r="S8" s="3" t="n">
        <v>66.09</v>
      </c>
      <c r="T8" s="3" t="n">
        <v>69.09</v>
      </c>
      <c r="U8" s="3" t="n">
        <v>59.85</v>
      </c>
      <c r="V8" s="3" t="n">
        <v>42.04</v>
      </c>
      <c r="W8" s="3" t="n">
        <v>63.62</v>
      </c>
      <c r="X8" s="3" t="n">
        <v>47.35</v>
      </c>
      <c r="Y8" s="3" t="n">
        <v>49.89</v>
      </c>
      <c r="Z8" s="3" t="n">
        <v>69.59</v>
      </c>
      <c r="AA8" s="3" t="n">
        <v>55.95</v>
      </c>
      <c r="AB8" s="3" t="n">
        <v>67.02</v>
      </c>
      <c r="AC8" s="3" t="n">
        <v>54.04</v>
      </c>
      <c r="AD8" s="3" t="n">
        <v>65.84999999999999</v>
      </c>
      <c r="AE8" s="3" t="n">
        <v>63.83</v>
      </c>
      <c r="AF8" s="3" t="n">
        <v>64.18000000000001</v>
      </c>
      <c r="AG8" s="3" t="n">
        <v>66.81</v>
      </c>
    </row>
    <row r="9">
      <c r="A9" s="2" t="inlineStr">
        <is>
          <t>24</t>
        </is>
      </c>
      <c r="B9" s="2" t="inlineStr">
        <is>
          <t>24</t>
        </is>
      </c>
      <c r="C9" s="3" t="n">
        <v>61.08</v>
      </c>
      <c r="D9" s="3" t="n">
        <v>64.43000000000001</v>
      </c>
      <c r="E9" s="3" t="n">
        <v>49.83</v>
      </c>
      <c r="F9" s="3" t="n">
        <v>57.64</v>
      </c>
      <c r="G9" s="3" t="n">
        <v>60.26</v>
      </c>
      <c r="H9" s="3" t="n">
        <v>52.64</v>
      </c>
      <c r="J9" s="3" t="n">
        <v>62.57</v>
      </c>
      <c r="K9" s="3" t="n">
        <v>55.06</v>
      </c>
      <c r="L9" s="3" t="n">
        <v>56.26</v>
      </c>
      <c r="M9" s="3" t="n">
        <v>30.38</v>
      </c>
      <c r="N9" s="3" t="n">
        <v>56.94</v>
      </c>
      <c r="O9" s="3" t="n">
        <v>57.97</v>
      </c>
      <c r="P9" s="3" t="n">
        <v>60.38</v>
      </c>
      <c r="Q9" s="3" t="n">
        <v>53.81</v>
      </c>
      <c r="R9" s="3" t="n">
        <v>41.15</v>
      </c>
      <c r="S9" s="3" t="n">
        <v>58.19</v>
      </c>
      <c r="T9" s="3" t="n">
        <v>52.33</v>
      </c>
      <c r="U9" s="3" t="n">
        <v>57.07</v>
      </c>
      <c r="V9" s="3" t="n">
        <v>46.05</v>
      </c>
      <c r="W9" s="3" t="n">
        <v>59.14</v>
      </c>
      <c r="X9" s="3" t="n">
        <v>47.38</v>
      </c>
      <c r="Y9" s="3" t="n">
        <v>49.72</v>
      </c>
      <c r="Z9" s="3" t="n">
        <v>60.61</v>
      </c>
      <c r="AA9" s="3" t="n">
        <v>54.28</v>
      </c>
      <c r="AB9" s="3" t="n">
        <v>56.04</v>
      </c>
      <c r="AC9" s="3" t="n">
        <v>52.79</v>
      </c>
      <c r="AD9" s="3" t="n">
        <v>59.63</v>
      </c>
      <c r="AE9" s="3" t="n">
        <v>57.99</v>
      </c>
      <c r="AF9" s="3" t="n">
        <v>56.95</v>
      </c>
      <c r="AG9" s="3" t="n">
        <v>55.84</v>
      </c>
    </row>
    <row r="10">
      <c r="A10" s="2" t="inlineStr">
        <is>
          <t>29</t>
        </is>
      </c>
      <c r="B10" s="2" t="inlineStr">
        <is>
          <t>29</t>
        </is>
      </c>
      <c r="C10" s="3" t="n">
        <v>66.2</v>
      </c>
      <c r="D10" s="3" t="n">
        <v>82.93000000000001</v>
      </c>
      <c r="E10" s="3" t="n">
        <v>61.32</v>
      </c>
      <c r="F10" s="3" t="n">
        <v>74.69</v>
      </c>
      <c r="G10" s="3" t="n">
        <v>70.70999999999999</v>
      </c>
      <c r="H10" s="3" t="n">
        <v>65.95</v>
      </c>
      <c r="I10" s="3" t="n">
        <v>62.57</v>
      </c>
      <c r="K10" s="3" t="n">
        <v>66</v>
      </c>
      <c r="L10" s="3" t="n">
        <v>70.94</v>
      </c>
      <c r="M10" s="3" t="n">
        <v>38.89</v>
      </c>
      <c r="N10" s="3" t="n">
        <v>66.89</v>
      </c>
      <c r="O10" s="3" t="n">
        <v>74.79000000000001</v>
      </c>
      <c r="P10" s="3" t="n">
        <v>74.01000000000001</v>
      </c>
      <c r="Q10" s="3" t="n">
        <v>65.47</v>
      </c>
      <c r="R10" s="3" t="n">
        <v>64.53</v>
      </c>
      <c r="S10" s="3" t="n">
        <v>79.94</v>
      </c>
      <c r="T10" s="3" t="n">
        <v>66.76000000000001</v>
      </c>
      <c r="U10" s="3" t="n">
        <v>68.09</v>
      </c>
      <c r="V10" s="3" t="n">
        <v>40.05</v>
      </c>
      <c r="W10" s="3" t="n">
        <v>79.72</v>
      </c>
      <c r="X10" s="3" t="n">
        <v>53.99</v>
      </c>
      <c r="Y10" s="3" t="n">
        <v>67.78</v>
      </c>
      <c r="Z10" s="3" t="n">
        <v>89.65000000000001</v>
      </c>
      <c r="AA10" s="3" t="n">
        <v>72.02</v>
      </c>
      <c r="AB10" s="3" t="n">
        <v>78.43000000000001</v>
      </c>
      <c r="AC10" s="3" t="n">
        <v>68.88</v>
      </c>
      <c r="AD10" s="3" t="n">
        <v>82.90000000000001</v>
      </c>
      <c r="AE10" s="3" t="n">
        <v>84.38</v>
      </c>
      <c r="AF10" s="3" t="n">
        <v>73.34999999999999</v>
      </c>
      <c r="AG10" s="3" t="n">
        <v>74.05</v>
      </c>
    </row>
    <row r="11">
      <c r="A11" s="2" t="inlineStr">
        <is>
          <t>30</t>
        </is>
      </c>
      <c r="B11" s="2" t="inlineStr">
        <is>
          <t>30</t>
        </is>
      </c>
      <c r="C11" s="3" t="n">
        <v>58.52</v>
      </c>
      <c r="D11" s="3" t="n">
        <v>71.72</v>
      </c>
      <c r="E11" s="3" t="n">
        <v>53.22</v>
      </c>
      <c r="F11" s="3" t="n">
        <v>61.28</v>
      </c>
      <c r="G11" s="3" t="n">
        <v>68.48999999999999</v>
      </c>
      <c r="H11" s="3" t="n">
        <v>55.94</v>
      </c>
      <c r="I11" s="3" t="n">
        <v>55.06</v>
      </c>
      <c r="J11" s="3" t="n">
        <v>66</v>
      </c>
      <c r="L11" s="3" t="n">
        <v>66.31</v>
      </c>
      <c r="M11" s="3" t="n">
        <v>34.99</v>
      </c>
      <c r="N11" s="3" t="n">
        <v>67.28</v>
      </c>
      <c r="O11" s="3" t="n">
        <v>74.8</v>
      </c>
      <c r="P11" s="3" t="n">
        <v>73.66</v>
      </c>
      <c r="Q11" s="3" t="n">
        <v>66.81999999999999</v>
      </c>
      <c r="R11" s="3" t="n">
        <v>51.99</v>
      </c>
      <c r="S11" s="3" t="n">
        <v>74.19</v>
      </c>
      <c r="T11" s="3" t="n">
        <v>64.20999999999999</v>
      </c>
      <c r="U11" s="3" t="n">
        <v>70.61</v>
      </c>
      <c r="V11" s="3" t="n">
        <v>30</v>
      </c>
      <c r="W11" s="3" t="n">
        <v>76.09999999999999</v>
      </c>
      <c r="X11" s="3" t="n">
        <v>43.76</v>
      </c>
      <c r="Y11" s="3" t="n">
        <v>59.88</v>
      </c>
      <c r="Z11" s="3" t="n">
        <v>75.42</v>
      </c>
      <c r="AA11" s="3" t="n">
        <v>65.31999999999999</v>
      </c>
      <c r="AB11" s="3" t="n">
        <v>73.84</v>
      </c>
      <c r="AC11" s="3" t="n">
        <v>61.59</v>
      </c>
      <c r="AD11" s="3" t="n">
        <v>76.36</v>
      </c>
      <c r="AE11" s="3" t="n">
        <v>66.95</v>
      </c>
      <c r="AF11" s="3" t="n">
        <v>71.89</v>
      </c>
      <c r="AG11" s="3" t="n">
        <v>67.98</v>
      </c>
    </row>
    <row r="12">
      <c r="A12" s="2" t="inlineStr">
        <is>
          <t>35</t>
        </is>
      </c>
      <c r="B12" s="2" t="inlineStr">
        <is>
          <t>35</t>
        </is>
      </c>
      <c r="C12" s="3" t="n">
        <v>64.69</v>
      </c>
      <c r="D12" s="3" t="n">
        <v>67.17</v>
      </c>
      <c r="E12" s="3" t="n">
        <v>54.08</v>
      </c>
      <c r="F12" s="3" t="n">
        <v>62.45</v>
      </c>
      <c r="G12" s="3" t="n">
        <v>63.43</v>
      </c>
      <c r="H12" s="3" t="n">
        <v>52.11</v>
      </c>
      <c r="I12" s="3" t="n">
        <v>56.26</v>
      </c>
      <c r="J12" s="3" t="n">
        <v>70.94</v>
      </c>
      <c r="K12" s="3" t="n">
        <v>66.31</v>
      </c>
      <c r="M12" s="3" t="n">
        <v>34.39</v>
      </c>
      <c r="N12" s="3" t="n">
        <v>66.87</v>
      </c>
      <c r="O12" s="3" t="n">
        <v>68.73999999999999</v>
      </c>
      <c r="P12" s="3" t="n">
        <v>68.12</v>
      </c>
      <c r="Q12" s="3" t="n">
        <v>64.41</v>
      </c>
      <c r="R12" s="3" t="n">
        <v>54.72</v>
      </c>
      <c r="S12" s="3" t="n">
        <v>67.09999999999999</v>
      </c>
      <c r="T12" s="3" t="n">
        <v>60.11</v>
      </c>
      <c r="U12" s="3" t="n">
        <v>64.75</v>
      </c>
      <c r="V12" s="3" t="n">
        <v>37.35</v>
      </c>
      <c r="W12" s="3" t="n">
        <v>67.73</v>
      </c>
      <c r="X12" s="3" t="n">
        <v>50.35</v>
      </c>
      <c r="Y12" s="3" t="n">
        <v>62.85</v>
      </c>
      <c r="Z12" s="3" t="n">
        <v>73.92</v>
      </c>
      <c r="AA12" s="3" t="n">
        <v>64.79000000000001</v>
      </c>
      <c r="AB12" s="3" t="n">
        <v>67.53</v>
      </c>
      <c r="AC12" s="3" t="n">
        <v>59.4</v>
      </c>
      <c r="AD12" s="3" t="n">
        <v>69.12</v>
      </c>
      <c r="AE12" s="3" t="n">
        <v>69.94</v>
      </c>
      <c r="AF12" s="3" t="n">
        <v>69.77</v>
      </c>
      <c r="AG12" s="3" t="n">
        <v>69.56999999999999</v>
      </c>
    </row>
    <row r="13">
      <c r="A13" s="2" t="inlineStr">
        <is>
          <t>40</t>
        </is>
      </c>
      <c r="B13" s="2" t="inlineStr">
        <is>
          <t>40</t>
        </is>
      </c>
      <c r="C13" s="3" t="n">
        <v>42.33</v>
      </c>
      <c r="D13" s="3" t="n">
        <v>41.36</v>
      </c>
      <c r="E13" s="3" t="n">
        <v>42.98</v>
      </c>
      <c r="F13" s="3" t="n">
        <v>39.11</v>
      </c>
      <c r="G13" s="3" t="n">
        <v>43.26</v>
      </c>
      <c r="H13" s="3" t="n">
        <v>30.02</v>
      </c>
      <c r="I13" s="3" t="n">
        <v>28.12</v>
      </c>
      <c r="J13" s="3" t="n">
        <v>38.89</v>
      </c>
      <c r="K13" s="3" t="n">
        <v>36.12</v>
      </c>
      <c r="L13" s="3" t="n">
        <v>35.52</v>
      </c>
      <c r="N13" s="3" t="n">
        <v>40.76</v>
      </c>
      <c r="O13" s="3" t="n">
        <v>41.43</v>
      </c>
      <c r="P13" s="3" t="n">
        <v>42.5</v>
      </c>
      <c r="Q13" s="3" t="n">
        <v>37.28</v>
      </c>
      <c r="R13" s="3" t="n">
        <v>33.55</v>
      </c>
      <c r="S13" s="3" t="n">
        <v>45.24</v>
      </c>
      <c r="T13" s="3" t="n">
        <v>39.96</v>
      </c>
      <c r="U13" s="3" t="n">
        <v>45.58</v>
      </c>
      <c r="V13" s="3" t="n">
        <v>30.24</v>
      </c>
      <c r="W13" s="3" t="n">
        <v>40</v>
      </c>
      <c r="X13" s="3" t="n">
        <v>26.82</v>
      </c>
      <c r="Y13" s="3" t="n">
        <v>41.43</v>
      </c>
      <c r="Z13" s="3" t="n">
        <v>41.36</v>
      </c>
      <c r="AA13" s="3" t="n">
        <v>43.62</v>
      </c>
      <c r="AB13" s="3" t="n">
        <v>40.46</v>
      </c>
      <c r="AC13" s="3" t="n">
        <v>38.17</v>
      </c>
      <c r="AD13" s="3" t="n">
        <v>43.82</v>
      </c>
      <c r="AE13" s="3" t="n">
        <v>37.1</v>
      </c>
      <c r="AF13" s="3" t="n">
        <v>43.82</v>
      </c>
      <c r="AG13" s="3" t="n">
        <v>36.76</v>
      </c>
    </row>
    <row r="14">
      <c r="A14" s="2" t="inlineStr">
        <is>
          <t>41</t>
        </is>
      </c>
      <c r="B14" s="2" t="inlineStr">
        <is>
          <t>41</t>
        </is>
      </c>
      <c r="C14" s="3" t="n">
        <v>55.01</v>
      </c>
      <c r="D14" s="3" t="n">
        <v>71.68000000000001</v>
      </c>
      <c r="E14" s="3" t="n">
        <v>61.47</v>
      </c>
      <c r="F14" s="3" t="n">
        <v>61.09</v>
      </c>
      <c r="G14" s="3" t="n">
        <v>68.56999999999999</v>
      </c>
      <c r="H14" s="3" t="n">
        <v>57.02</v>
      </c>
      <c r="I14" s="3" t="n">
        <v>56.94</v>
      </c>
      <c r="J14" s="3" t="n">
        <v>66.89</v>
      </c>
      <c r="K14" s="3" t="n">
        <v>67.28</v>
      </c>
      <c r="L14" s="3" t="n">
        <v>66.87</v>
      </c>
      <c r="M14" s="3" t="n">
        <v>39.63</v>
      </c>
      <c r="O14" s="3" t="n">
        <v>72.03</v>
      </c>
      <c r="P14" s="3" t="n">
        <v>70.68000000000001</v>
      </c>
      <c r="Q14" s="3" t="n">
        <v>67.70999999999999</v>
      </c>
      <c r="R14" s="3" t="n">
        <v>56.28</v>
      </c>
      <c r="S14" s="3" t="n">
        <v>74.95</v>
      </c>
      <c r="T14" s="3" t="n">
        <v>62.46</v>
      </c>
      <c r="U14" s="3" t="n">
        <v>69.44</v>
      </c>
      <c r="V14" s="3" t="n">
        <v>41.6</v>
      </c>
      <c r="W14" s="3" t="n">
        <v>71.39</v>
      </c>
      <c r="X14" s="3" t="n">
        <v>49.89</v>
      </c>
      <c r="Y14" s="3" t="n">
        <v>65.89</v>
      </c>
      <c r="Z14" s="3" t="n">
        <v>74.62</v>
      </c>
      <c r="AA14" s="3" t="n">
        <v>68.03</v>
      </c>
      <c r="AB14" s="3" t="n">
        <v>72.04000000000001</v>
      </c>
      <c r="AC14" s="3" t="n">
        <v>70.09999999999999</v>
      </c>
      <c r="AD14" s="3" t="n">
        <v>74.59</v>
      </c>
      <c r="AE14" s="3" t="n">
        <v>63.95</v>
      </c>
      <c r="AF14" s="3" t="n">
        <v>71.29000000000001</v>
      </c>
      <c r="AG14" s="3" t="n">
        <v>66.34</v>
      </c>
    </row>
    <row r="15">
      <c r="A15" s="2" t="inlineStr">
        <is>
          <t>44</t>
        </is>
      </c>
      <c r="B15" s="2" t="inlineStr">
        <is>
          <t>44</t>
        </is>
      </c>
      <c r="C15" s="3" t="n">
        <v>64.09999999999999</v>
      </c>
      <c r="D15" s="3" t="n">
        <v>81.58</v>
      </c>
      <c r="E15" s="3" t="n">
        <v>63.54</v>
      </c>
      <c r="F15" s="3" t="n">
        <v>66.26000000000001</v>
      </c>
      <c r="G15" s="3" t="n">
        <v>73.95999999999999</v>
      </c>
      <c r="H15" s="3" t="n">
        <v>64.18000000000001</v>
      </c>
      <c r="I15" s="3" t="n">
        <v>57.97</v>
      </c>
      <c r="J15" s="3" t="n">
        <v>74.79000000000001</v>
      </c>
      <c r="K15" s="3" t="n">
        <v>74.8</v>
      </c>
      <c r="L15" s="3" t="n">
        <v>68.73999999999999</v>
      </c>
      <c r="M15" s="3" t="n">
        <v>40.28</v>
      </c>
      <c r="N15" s="3" t="n">
        <v>72.03</v>
      </c>
      <c r="P15" s="3" t="n">
        <v>78.29000000000001</v>
      </c>
      <c r="Q15" s="3" t="n">
        <v>68.04000000000001</v>
      </c>
      <c r="R15" s="3" t="n">
        <v>57.49</v>
      </c>
      <c r="S15" s="3" t="n">
        <v>82.25</v>
      </c>
      <c r="T15" s="3" t="n">
        <v>67.08</v>
      </c>
      <c r="U15" s="3" t="n">
        <v>76.25</v>
      </c>
      <c r="V15" s="3" t="n">
        <v>43.55</v>
      </c>
      <c r="W15" s="3" t="n">
        <v>82.92</v>
      </c>
      <c r="X15" s="3" t="n">
        <v>49.46</v>
      </c>
      <c r="Y15" s="3" t="n">
        <v>66.47</v>
      </c>
      <c r="Z15" s="3" t="n">
        <v>82.28</v>
      </c>
      <c r="AA15" s="3" t="n">
        <v>70.69</v>
      </c>
      <c r="AB15" s="3" t="n">
        <v>80.69</v>
      </c>
      <c r="AC15" s="3" t="n">
        <v>60.42</v>
      </c>
      <c r="AD15" s="3" t="n">
        <v>83.23</v>
      </c>
      <c r="AE15" s="3" t="n">
        <v>73.12</v>
      </c>
      <c r="AF15" s="3" t="n">
        <v>77.54000000000001</v>
      </c>
      <c r="AG15" s="3" t="n">
        <v>75.36</v>
      </c>
    </row>
    <row r="16">
      <c r="A16" s="2" t="inlineStr">
        <is>
          <t>45</t>
        </is>
      </c>
      <c r="B16" s="2" t="inlineStr">
        <is>
          <t>45</t>
        </is>
      </c>
      <c r="C16" s="3" t="n">
        <v>69.23</v>
      </c>
      <c r="D16" s="3" t="n">
        <v>76.91</v>
      </c>
      <c r="E16" s="3" t="n">
        <v>62.48</v>
      </c>
      <c r="F16" s="3" t="n">
        <v>69.62</v>
      </c>
      <c r="G16" s="3" t="n">
        <v>79.28</v>
      </c>
      <c r="H16" s="3" t="n">
        <v>62.21</v>
      </c>
      <c r="I16" s="3" t="n">
        <v>60.38</v>
      </c>
      <c r="J16" s="3" t="n">
        <v>74.01000000000001</v>
      </c>
      <c r="K16" s="3" t="n">
        <v>73.66</v>
      </c>
      <c r="L16" s="3" t="n">
        <v>68.12</v>
      </c>
      <c r="M16" s="3" t="n">
        <v>41.35</v>
      </c>
      <c r="N16" s="3" t="n">
        <v>70.68000000000001</v>
      </c>
      <c r="O16" s="3" t="n">
        <v>78.29000000000001</v>
      </c>
      <c r="Q16" s="3" t="n">
        <v>70.61</v>
      </c>
      <c r="R16" s="3" t="n">
        <v>57.15</v>
      </c>
      <c r="S16" s="3" t="n">
        <v>85.76000000000001</v>
      </c>
      <c r="T16" s="3" t="n">
        <v>72.26000000000001</v>
      </c>
      <c r="U16" s="3" t="n">
        <v>78.91</v>
      </c>
      <c r="V16" s="3" t="n">
        <v>30.6</v>
      </c>
      <c r="W16" s="3" t="n">
        <v>80.23</v>
      </c>
      <c r="X16" s="3" t="n">
        <v>50.9</v>
      </c>
      <c r="Y16" s="3" t="n">
        <v>64.23999999999999</v>
      </c>
      <c r="Z16" s="3" t="n">
        <v>81.47</v>
      </c>
      <c r="AA16" s="3" t="n">
        <v>74.54000000000001</v>
      </c>
      <c r="AB16" s="3" t="n">
        <v>82.81</v>
      </c>
      <c r="AC16" s="3" t="n">
        <v>61.28</v>
      </c>
      <c r="AD16" s="3" t="n">
        <v>83.41</v>
      </c>
      <c r="AE16" s="3" t="n">
        <v>71.11</v>
      </c>
      <c r="AF16" s="3" t="n">
        <v>79.11</v>
      </c>
      <c r="AG16" s="3" t="n">
        <v>76.23999999999999</v>
      </c>
    </row>
    <row r="17">
      <c r="A17" s="2" t="inlineStr">
        <is>
          <t>47</t>
        </is>
      </c>
      <c r="B17" s="2" t="inlineStr">
        <is>
          <t>47</t>
        </is>
      </c>
      <c r="C17" s="3" t="n">
        <v>57.44</v>
      </c>
      <c r="D17" s="3" t="n">
        <v>68.37</v>
      </c>
      <c r="E17" s="3" t="n">
        <v>55.92</v>
      </c>
      <c r="F17" s="3" t="n">
        <v>64.45999999999999</v>
      </c>
      <c r="G17" s="3" t="n">
        <v>67.26000000000001</v>
      </c>
      <c r="H17" s="3" t="n">
        <v>53.02</v>
      </c>
      <c r="I17" s="3" t="n">
        <v>53.81</v>
      </c>
      <c r="J17" s="3" t="n">
        <v>65.47</v>
      </c>
      <c r="K17" s="3" t="n">
        <v>66.81999999999999</v>
      </c>
      <c r="L17" s="3" t="n">
        <v>64.41</v>
      </c>
      <c r="M17" s="3" t="n">
        <v>36.13</v>
      </c>
      <c r="N17" s="3" t="n">
        <v>67.70999999999999</v>
      </c>
      <c r="O17" s="3" t="n">
        <v>68.04000000000001</v>
      </c>
      <c r="P17" s="3" t="n">
        <v>70.61</v>
      </c>
      <c r="R17" s="3" t="n">
        <v>51.47</v>
      </c>
      <c r="S17" s="3" t="n">
        <v>74.61</v>
      </c>
      <c r="T17" s="3" t="n">
        <v>64.01000000000001</v>
      </c>
      <c r="U17" s="3" t="n">
        <v>64.81</v>
      </c>
      <c r="V17" s="3" t="n">
        <v>35.58</v>
      </c>
      <c r="W17" s="3" t="n">
        <v>70.98999999999999</v>
      </c>
      <c r="X17" s="3" t="n">
        <v>43.31</v>
      </c>
      <c r="Y17" s="3" t="n">
        <v>61.57</v>
      </c>
      <c r="Z17" s="3" t="n">
        <v>73.26000000000001</v>
      </c>
      <c r="AA17" s="3" t="n">
        <v>66.7</v>
      </c>
      <c r="AB17" s="3" t="n">
        <v>71.67</v>
      </c>
      <c r="AC17" s="3" t="n">
        <v>60.26</v>
      </c>
      <c r="AD17" s="3" t="n">
        <v>72.28</v>
      </c>
      <c r="AE17" s="3" t="n">
        <v>61.84</v>
      </c>
      <c r="AF17" s="3" t="n">
        <v>69.63</v>
      </c>
      <c r="AG17" s="3" t="n">
        <v>67.8</v>
      </c>
    </row>
    <row r="18">
      <c r="A18" s="2" t="inlineStr">
        <is>
          <t>49</t>
        </is>
      </c>
      <c r="B18" s="2" t="inlineStr">
        <is>
          <t>49</t>
        </is>
      </c>
      <c r="C18" s="3" t="n">
        <v>46.68</v>
      </c>
      <c r="D18" s="3" t="n">
        <v>58.31</v>
      </c>
      <c r="E18" s="3" t="n">
        <v>49.51</v>
      </c>
      <c r="F18" s="3" t="n">
        <v>56.05</v>
      </c>
      <c r="G18" s="3" t="n">
        <v>54.23</v>
      </c>
      <c r="H18" s="3" t="n">
        <v>54.27</v>
      </c>
      <c r="I18" s="3" t="n">
        <v>45.32</v>
      </c>
      <c r="J18" s="3" t="n">
        <v>64.53</v>
      </c>
      <c r="K18" s="3" t="n">
        <v>51.99</v>
      </c>
      <c r="L18" s="3" t="n">
        <v>56.11</v>
      </c>
      <c r="M18" s="3" t="n">
        <v>33.55</v>
      </c>
      <c r="N18" s="3" t="n">
        <v>56.28</v>
      </c>
      <c r="O18" s="3" t="n">
        <v>57.49</v>
      </c>
      <c r="P18" s="3" t="n">
        <v>57.15</v>
      </c>
      <c r="Q18" s="3" t="n">
        <v>51.47</v>
      </c>
      <c r="S18" s="3" t="n">
        <v>60.19</v>
      </c>
      <c r="T18" s="3" t="n">
        <v>51.97</v>
      </c>
      <c r="U18" s="3" t="n">
        <v>54.77</v>
      </c>
      <c r="V18" s="3" t="n">
        <v>32.46</v>
      </c>
      <c r="W18" s="3" t="n">
        <v>58.61</v>
      </c>
      <c r="X18" s="3" t="n">
        <v>45.52</v>
      </c>
      <c r="Y18" s="3" t="n">
        <v>52.75</v>
      </c>
      <c r="Z18" s="3" t="n">
        <v>64.81</v>
      </c>
      <c r="AA18" s="3" t="n">
        <v>52.54</v>
      </c>
      <c r="AB18" s="3" t="n">
        <v>61.6</v>
      </c>
      <c r="AC18" s="3" t="n">
        <v>58.31</v>
      </c>
      <c r="AD18" s="3" t="n">
        <v>58.95</v>
      </c>
      <c r="AE18" s="3" t="n">
        <v>63.4</v>
      </c>
      <c r="AF18" s="3" t="n">
        <v>58.31</v>
      </c>
      <c r="AG18" s="3" t="n">
        <v>56.89</v>
      </c>
    </row>
    <row r="19">
      <c r="A19" s="2" t="inlineStr">
        <is>
          <t>50</t>
        </is>
      </c>
      <c r="B19" s="2" t="inlineStr">
        <is>
          <t>50</t>
        </is>
      </c>
      <c r="C19" s="3" t="n">
        <v>64.09999999999999</v>
      </c>
      <c r="D19" s="3" t="n">
        <v>83.8</v>
      </c>
      <c r="E19" s="3" t="n">
        <v>66.56</v>
      </c>
      <c r="F19" s="3" t="n">
        <v>71.01000000000001</v>
      </c>
      <c r="G19" s="3" t="n">
        <v>83.97</v>
      </c>
      <c r="H19" s="3" t="n">
        <v>66.09</v>
      </c>
      <c r="I19" s="3" t="n">
        <v>58.19</v>
      </c>
      <c r="J19" s="3" t="n">
        <v>79.94</v>
      </c>
      <c r="K19" s="3" t="n">
        <v>74.19</v>
      </c>
      <c r="L19" s="3" t="n">
        <v>67.09999999999999</v>
      </c>
      <c r="M19" s="3" t="n">
        <v>44.09</v>
      </c>
      <c r="N19" s="3" t="n">
        <v>74.95</v>
      </c>
      <c r="O19" s="3" t="n">
        <v>82.25</v>
      </c>
      <c r="P19" s="3" t="n">
        <v>85.76000000000001</v>
      </c>
      <c r="Q19" s="3" t="n">
        <v>74.61</v>
      </c>
      <c r="R19" s="3" t="n">
        <v>60.19</v>
      </c>
      <c r="T19" s="3" t="n">
        <v>74.54000000000001</v>
      </c>
      <c r="U19" s="3" t="n">
        <v>79.2</v>
      </c>
      <c r="V19" s="3" t="n">
        <v>39.18</v>
      </c>
      <c r="W19" s="3" t="n">
        <v>86.20999999999999</v>
      </c>
      <c r="X19" s="3" t="n">
        <v>47.53</v>
      </c>
      <c r="Y19" s="3" t="n">
        <v>66.47</v>
      </c>
      <c r="Z19" s="3" t="n">
        <v>89.39</v>
      </c>
      <c r="AA19" s="3" t="n">
        <v>79.48</v>
      </c>
      <c r="AB19" s="3" t="n">
        <v>86.86</v>
      </c>
      <c r="AC19" s="3" t="n">
        <v>73.76000000000001</v>
      </c>
      <c r="AD19" s="3" t="n">
        <v>92.29000000000001</v>
      </c>
      <c r="AE19" s="3" t="n">
        <v>74.08</v>
      </c>
      <c r="AF19" s="3" t="n">
        <v>87.7</v>
      </c>
      <c r="AG19" s="3" t="n">
        <v>79.28</v>
      </c>
    </row>
    <row r="20">
      <c r="A20" s="2" t="inlineStr">
        <is>
          <t>55</t>
        </is>
      </c>
      <c r="B20" s="2" t="inlineStr">
        <is>
          <t>55</t>
        </is>
      </c>
      <c r="C20" s="3" t="n">
        <v>58.51</v>
      </c>
      <c r="D20" s="3" t="n">
        <v>68.65000000000001</v>
      </c>
      <c r="E20" s="3" t="n">
        <v>59.08</v>
      </c>
      <c r="F20" s="3" t="n">
        <v>61.88</v>
      </c>
      <c r="G20" s="3" t="n">
        <v>72.73</v>
      </c>
      <c r="H20" s="3" t="n">
        <v>69.09</v>
      </c>
      <c r="I20" s="3" t="n">
        <v>52.33</v>
      </c>
      <c r="J20" s="3" t="n">
        <v>66.76000000000001</v>
      </c>
      <c r="K20" s="3" t="n">
        <v>64.20999999999999</v>
      </c>
      <c r="L20" s="3" t="n">
        <v>60.11</v>
      </c>
      <c r="M20" s="3" t="n">
        <v>38.83</v>
      </c>
      <c r="N20" s="3" t="n">
        <v>62.46</v>
      </c>
      <c r="O20" s="3" t="n">
        <v>67.08</v>
      </c>
      <c r="P20" s="3" t="n">
        <v>72.26000000000001</v>
      </c>
      <c r="Q20" s="3" t="n">
        <v>64.01000000000001</v>
      </c>
      <c r="R20" s="3" t="n">
        <v>51.97</v>
      </c>
      <c r="S20" s="3" t="n">
        <v>74.54000000000001</v>
      </c>
      <c r="U20" s="3" t="n">
        <v>65.52</v>
      </c>
      <c r="V20" s="3" t="n">
        <v>34.25</v>
      </c>
      <c r="W20" s="3" t="n">
        <v>69.90000000000001</v>
      </c>
      <c r="X20" s="3" t="n">
        <v>47.69</v>
      </c>
      <c r="Y20" s="3" t="n">
        <v>56.98</v>
      </c>
      <c r="Z20" s="3" t="n">
        <v>76.09999999999999</v>
      </c>
      <c r="AA20" s="3" t="n">
        <v>66.02</v>
      </c>
      <c r="AB20" s="3" t="n">
        <v>71.64</v>
      </c>
      <c r="AC20" s="3" t="n">
        <v>59.64</v>
      </c>
      <c r="AD20" s="3" t="n">
        <v>73.2</v>
      </c>
      <c r="AE20" s="3" t="n">
        <v>66.48999999999999</v>
      </c>
      <c r="AF20" s="3" t="n">
        <v>72.48999999999999</v>
      </c>
      <c r="AG20" s="3" t="n">
        <v>70.23</v>
      </c>
    </row>
    <row r="21">
      <c r="A21" s="2" t="inlineStr">
        <is>
          <t>58</t>
        </is>
      </c>
      <c r="B21" s="2" t="inlineStr">
        <is>
          <t>58</t>
        </is>
      </c>
      <c r="C21" s="3" t="n">
        <v>65.59</v>
      </c>
      <c r="D21" s="3" t="n">
        <v>72.13</v>
      </c>
      <c r="E21" s="3" t="n">
        <v>58</v>
      </c>
      <c r="F21" s="3" t="n">
        <v>66.66</v>
      </c>
      <c r="G21" s="3" t="n">
        <v>72.52</v>
      </c>
      <c r="H21" s="3" t="n">
        <v>58.82</v>
      </c>
      <c r="I21" s="3" t="n">
        <v>56.09</v>
      </c>
      <c r="J21" s="3" t="n">
        <v>68.09</v>
      </c>
      <c r="K21" s="3" t="n">
        <v>70.61</v>
      </c>
      <c r="L21" s="3" t="n">
        <v>64.75</v>
      </c>
      <c r="M21" s="3" t="n">
        <v>44.36</v>
      </c>
      <c r="N21" s="3" t="n">
        <v>69.44</v>
      </c>
      <c r="O21" s="3" t="n">
        <v>76.25</v>
      </c>
      <c r="P21" s="3" t="n">
        <v>77.93000000000001</v>
      </c>
      <c r="Q21" s="3" t="n">
        <v>64.81</v>
      </c>
      <c r="R21" s="3" t="n">
        <v>53.73</v>
      </c>
      <c r="S21" s="3" t="n">
        <v>79.2</v>
      </c>
      <c r="T21" s="3" t="n">
        <v>65.52</v>
      </c>
      <c r="V21" s="3" t="n">
        <v>33.92</v>
      </c>
      <c r="W21" s="3" t="n">
        <v>75.48999999999999</v>
      </c>
      <c r="X21" s="3" t="n">
        <v>49.06</v>
      </c>
      <c r="Y21" s="3" t="n">
        <v>64.8</v>
      </c>
      <c r="Z21" s="3" t="n">
        <v>76.78</v>
      </c>
      <c r="AA21" s="3" t="n">
        <v>64.14</v>
      </c>
      <c r="AB21" s="3" t="n">
        <v>77.15000000000001</v>
      </c>
      <c r="AC21" s="3" t="n">
        <v>56.98</v>
      </c>
      <c r="AD21" s="3" t="n">
        <v>77.79000000000001</v>
      </c>
      <c r="AE21" s="3" t="n">
        <v>68.44</v>
      </c>
      <c r="AF21" s="3" t="n">
        <v>74.13</v>
      </c>
      <c r="AG21" s="3" t="n">
        <v>69.08</v>
      </c>
    </row>
    <row r="22">
      <c r="A22" s="2" t="inlineStr">
        <is>
          <t>60</t>
        </is>
      </c>
      <c r="B22" s="2" t="inlineStr">
        <is>
          <t>60</t>
        </is>
      </c>
      <c r="C22" s="3" t="n">
        <v>47.46</v>
      </c>
      <c r="D22" s="3" t="n">
        <v>43.4</v>
      </c>
      <c r="E22" s="3" t="n">
        <v>43.06</v>
      </c>
      <c r="F22" s="3" t="n">
        <v>45.88</v>
      </c>
      <c r="G22" s="3" t="n">
        <v>41.79</v>
      </c>
      <c r="H22" s="3" t="n">
        <v>43.06</v>
      </c>
      <c r="I22" s="3" t="n">
        <v>41.09</v>
      </c>
      <c r="J22" s="3" t="n">
        <v>40.25</v>
      </c>
      <c r="K22" s="3" t="n">
        <v>38.56</v>
      </c>
      <c r="L22" s="3" t="n">
        <v>38.46</v>
      </c>
      <c r="M22" s="3" t="n">
        <v>30.24</v>
      </c>
      <c r="N22" s="3" t="n">
        <v>40.02</v>
      </c>
      <c r="O22" s="3" t="n">
        <v>44.65</v>
      </c>
      <c r="P22" s="3" t="n">
        <v>40.31</v>
      </c>
      <c r="Q22" s="3" t="n">
        <v>39.95</v>
      </c>
      <c r="R22" s="3" t="n">
        <v>37.06</v>
      </c>
      <c r="S22" s="3" t="n">
        <v>42.46</v>
      </c>
      <c r="T22" s="3" t="n">
        <v>39.62</v>
      </c>
      <c r="U22" s="3" t="n">
        <v>39.9</v>
      </c>
      <c r="W22" s="3" t="n">
        <v>42.67</v>
      </c>
      <c r="X22" s="3" t="n">
        <v>36.27</v>
      </c>
      <c r="Y22" s="3" t="n">
        <v>38.66</v>
      </c>
      <c r="Z22" s="3" t="n">
        <v>43.6</v>
      </c>
      <c r="AA22" s="3" t="n">
        <v>35.63</v>
      </c>
      <c r="AB22" s="3" t="n">
        <v>43.55</v>
      </c>
      <c r="AC22" s="3" t="n">
        <v>39.77</v>
      </c>
      <c r="AD22" s="3" t="n">
        <v>41.21</v>
      </c>
      <c r="AE22" s="3" t="n">
        <v>42.05</v>
      </c>
      <c r="AF22" s="3" t="n">
        <v>42.51</v>
      </c>
      <c r="AG22" s="3" t="n">
        <v>46.37</v>
      </c>
    </row>
    <row r="23">
      <c r="A23" s="2" t="inlineStr">
        <is>
          <t>61</t>
        </is>
      </c>
      <c r="B23" s="2" t="inlineStr">
        <is>
          <t>61</t>
        </is>
      </c>
      <c r="C23" s="3" t="n">
        <v>66.2</v>
      </c>
      <c r="D23" s="3" t="n">
        <v>84.54000000000001</v>
      </c>
      <c r="E23" s="3" t="n">
        <v>63.6</v>
      </c>
      <c r="F23" s="3" t="n">
        <v>69.25</v>
      </c>
      <c r="G23" s="3" t="n">
        <v>77.79000000000001</v>
      </c>
      <c r="H23" s="3" t="n">
        <v>63.62</v>
      </c>
      <c r="I23" s="3" t="n">
        <v>59.14</v>
      </c>
      <c r="J23" s="3" t="n">
        <v>79.72</v>
      </c>
      <c r="K23" s="3" t="n">
        <v>76.09999999999999</v>
      </c>
      <c r="L23" s="3" t="n">
        <v>67.73</v>
      </c>
      <c r="M23" s="3" t="n">
        <v>38.87</v>
      </c>
      <c r="N23" s="3" t="n">
        <v>71.39</v>
      </c>
      <c r="O23" s="3" t="n">
        <v>82.92</v>
      </c>
      <c r="P23" s="3" t="n">
        <v>80.23</v>
      </c>
      <c r="Q23" s="3" t="n">
        <v>70.98999999999999</v>
      </c>
      <c r="R23" s="3" t="n">
        <v>58.61</v>
      </c>
      <c r="S23" s="3" t="n">
        <v>86.20999999999999</v>
      </c>
      <c r="T23" s="3" t="n">
        <v>69.90000000000001</v>
      </c>
      <c r="U23" s="3" t="n">
        <v>75.48999999999999</v>
      </c>
      <c r="V23" s="3" t="n">
        <v>39.28</v>
      </c>
      <c r="X23" s="3" t="n">
        <v>46.65</v>
      </c>
      <c r="Y23" s="3" t="n">
        <v>63.38</v>
      </c>
      <c r="Z23" s="3" t="n">
        <v>87.22</v>
      </c>
      <c r="AA23" s="3" t="n">
        <v>75.44</v>
      </c>
      <c r="AB23" s="3" t="n">
        <v>84.72</v>
      </c>
      <c r="AC23" s="3" t="n">
        <v>68.41</v>
      </c>
      <c r="AD23" s="3" t="n">
        <v>88.11</v>
      </c>
      <c r="AE23" s="3" t="n">
        <v>75.08</v>
      </c>
      <c r="AF23" s="3" t="n">
        <v>80.43000000000001</v>
      </c>
      <c r="AG23" s="3" t="n">
        <v>78.29000000000001</v>
      </c>
    </row>
    <row r="24">
      <c r="A24" s="2" t="inlineStr">
        <is>
          <t>67</t>
        </is>
      </c>
      <c r="B24" s="2" t="inlineStr">
        <is>
          <t>67</t>
        </is>
      </c>
      <c r="C24" s="3" t="n">
        <v>56.21</v>
      </c>
      <c r="D24" s="3" t="n">
        <v>50.18</v>
      </c>
      <c r="E24" s="3" t="n">
        <v>44.03</v>
      </c>
      <c r="F24" s="3" t="n">
        <v>53.16</v>
      </c>
      <c r="G24" s="3" t="n">
        <v>49.52</v>
      </c>
      <c r="H24" s="3" t="n">
        <v>47.35</v>
      </c>
      <c r="I24" s="3" t="n">
        <v>47.38</v>
      </c>
      <c r="J24" s="3" t="n">
        <v>53.99</v>
      </c>
      <c r="K24" s="3" t="n">
        <v>43.76</v>
      </c>
      <c r="L24" s="3" t="n">
        <v>50.35</v>
      </c>
      <c r="M24" s="3" t="n">
        <v>26.82</v>
      </c>
      <c r="N24" s="3" t="n">
        <v>49.89</v>
      </c>
      <c r="O24" s="3" t="n">
        <v>49.46</v>
      </c>
      <c r="P24" s="3" t="n">
        <v>50.9</v>
      </c>
      <c r="Q24" s="3" t="n">
        <v>43.31</v>
      </c>
      <c r="R24" s="3" t="n">
        <v>45.52</v>
      </c>
      <c r="S24" s="3" t="n">
        <v>47.53</v>
      </c>
      <c r="T24" s="3" t="n">
        <v>47.69</v>
      </c>
      <c r="U24" s="3" t="n">
        <v>49.06</v>
      </c>
      <c r="V24" s="3" t="n">
        <v>37.16</v>
      </c>
      <c r="W24" s="3" t="n">
        <v>46.65</v>
      </c>
      <c r="Y24" s="3" t="n">
        <v>48.5</v>
      </c>
      <c r="Z24" s="3" t="n">
        <v>52.09</v>
      </c>
      <c r="AA24" s="3" t="n">
        <v>42.13</v>
      </c>
      <c r="AB24" s="3" t="n">
        <v>48.5</v>
      </c>
      <c r="AC24" s="3" t="n">
        <v>44.06</v>
      </c>
      <c r="AD24" s="3" t="n">
        <v>47.3</v>
      </c>
      <c r="AE24" s="3" t="n">
        <v>55.64</v>
      </c>
      <c r="AF24" s="3" t="n">
        <v>50.86</v>
      </c>
      <c r="AG24" s="3" t="n">
        <v>48.19</v>
      </c>
    </row>
    <row r="25">
      <c r="A25" s="2" t="inlineStr">
        <is>
          <t>69</t>
        </is>
      </c>
      <c r="B25" s="2" t="inlineStr">
        <is>
          <t>69</t>
        </is>
      </c>
      <c r="C25" s="3" t="n">
        <v>60</v>
      </c>
      <c r="D25" s="3" t="n">
        <v>64.87</v>
      </c>
      <c r="E25" s="3" t="n">
        <v>52.76</v>
      </c>
      <c r="F25" s="3" t="n">
        <v>57.21</v>
      </c>
      <c r="G25" s="3" t="n">
        <v>59.37</v>
      </c>
      <c r="H25" s="3" t="n">
        <v>49.89</v>
      </c>
      <c r="I25" s="3" t="n">
        <v>49.72</v>
      </c>
      <c r="J25" s="3" t="n">
        <v>67.78</v>
      </c>
      <c r="K25" s="3" t="n">
        <v>59.88</v>
      </c>
      <c r="L25" s="3" t="n">
        <v>62.85</v>
      </c>
      <c r="M25" s="3" t="n">
        <v>36.83</v>
      </c>
      <c r="N25" s="3" t="n">
        <v>65.89</v>
      </c>
      <c r="O25" s="3" t="n">
        <v>66.47</v>
      </c>
      <c r="P25" s="3" t="n">
        <v>64.23999999999999</v>
      </c>
      <c r="Q25" s="3" t="n">
        <v>61.57</v>
      </c>
      <c r="R25" s="3" t="n">
        <v>52.75</v>
      </c>
      <c r="S25" s="3" t="n">
        <v>66.47</v>
      </c>
      <c r="T25" s="3" t="n">
        <v>56.98</v>
      </c>
      <c r="U25" s="3" t="n">
        <v>64.8</v>
      </c>
      <c r="V25" s="3" t="n">
        <v>35.39</v>
      </c>
      <c r="W25" s="3" t="n">
        <v>62.37</v>
      </c>
      <c r="X25" s="3" t="n">
        <v>48.5</v>
      </c>
      <c r="Z25" s="3" t="n">
        <v>70.70999999999999</v>
      </c>
      <c r="AA25" s="3" t="n">
        <v>62.21</v>
      </c>
      <c r="AB25" s="3" t="n">
        <v>63.24</v>
      </c>
      <c r="AC25" s="3" t="n">
        <v>59.65</v>
      </c>
      <c r="AD25" s="3" t="n">
        <v>67.81</v>
      </c>
      <c r="AE25" s="3" t="n">
        <v>64.88</v>
      </c>
      <c r="AF25" s="3" t="n">
        <v>63.81</v>
      </c>
      <c r="AG25" s="3" t="n">
        <v>59.43</v>
      </c>
    </row>
    <row r="26">
      <c r="A26" s="2" t="inlineStr">
        <is>
          <t>70</t>
        </is>
      </c>
      <c r="B26" s="2" t="inlineStr">
        <is>
          <t>70</t>
        </is>
      </c>
      <c r="C26" s="3" t="n">
        <v>67.72</v>
      </c>
      <c r="D26" s="3" t="n">
        <v>84.83</v>
      </c>
      <c r="E26" s="3" t="n">
        <v>67.18000000000001</v>
      </c>
      <c r="F26" s="3" t="n">
        <v>73.67</v>
      </c>
      <c r="G26" s="3" t="n">
        <v>80.95</v>
      </c>
      <c r="H26" s="3" t="n">
        <v>67.66</v>
      </c>
      <c r="I26" s="3" t="n">
        <v>60.61</v>
      </c>
      <c r="J26" s="3" t="n">
        <v>89.65000000000001</v>
      </c>
      <c r="K26" s="3" t="n">
        <v>74.47</v>
      </c>
      <c r="L26" s="3" t="n">
        <v>73.92</v>
      </c>
      <c r="M26" s="3" t="n">
        <v>40.23</v>
      </c>
      <c r="N26" s="3" t="n">
        <v>74.62</v>
      </c>
      <c r="O26" s="3" t="n">
        <v>82.28</v>
      </c>
      <c r="P26" s="3" t="n">
        <v>81.47</v>
      </c>
      <c r="Q26" s="3" t="n">
        <v>73.26000000000001</v>
      </c>
      <c r="R26" s="3" t="n">
        <v>64.81</v>
      </c>
      <c r="S26" s="3" t="n">
        <v>89.39</v>
      </c>
      <c r="T26" s="3" t="n">
        <v>76.09999999999999</v>
      </c>
      <c r="U26" s="3" t="n">
        <v>76.78</v>
      </c>
      <c r="V26" s="3" t="n">
        <v>39.23</v>
      </c>
      <c r="W26" s="3" t="n">
        <v>87.22</v>
      </c>
      <c r="X26" s="3" t="n">
        <v>52.09</v>
      </c>
      <c r="Y26" s="3" t="n">
        <v>70.70999999999999</v>
      </c>
      <c r="AA26" s="3" t="n">
        <v>79.75</v>
      </c>
      <c r="AB26" s="3" t="n">
        <v>87.88</v>
      </c>
      <c r="AC26" s="3" t="n">
        <v>74.47</v>
      </c>
      <c r="AD26" s="3" t="n">
        <v>92.3</v>
      </c>
      <c r="AE26" s="3" t="n">
        <v>81.2</v>
      </c>
      <c r="AF26" s="3" t="n">
        <v>82.75</v>
      </c>
      <c r="AG26" s="3" t="n">
        <v>81.55</v>
      </c>
    </row>
    <row r="27">
      <c r="A27" s="2" t="inlineStr">
        <is>
          <t>71</t>
        </is>
      </c>
      <c r="B27" s="2" t="inlineStr">
        <is>
          <t>71</t>
        </is>
      </c>
      <c r="C27" s="3" t="n">
        <v>58.04</v>
      </c>
      <c r="D27" s="3" t="n">
        <v>74.90000000000001</v>
      </c>
      <c r="E27" s="3" t="n">
        <v>64.25</v>
      </c>
      <c r="F27" s="3" t="n">
        <v>60.17</v>
      </c>
      <c r="G27" s="3" t="n">
        <v>73.09999999999999</v>
      </c>
      <c r="H27" s="3" t="n">
        <v>55.95</v>
      </c>
      <c r="I27" s="3" t="n">
        <v>54.28</v>
      </c>
      <c r="J27" s="3" t="n">
        <v>72.02</v>
      </c>
      <c r="K27" s="3" t="n">
        <v>65.31999999999999</v>
      </c>
      <c r="L27" s="3" t="n">
        <v>64.79000000000001</v>
      </c>
      <c r="M27" s="3" t="n">
        <v>42.49</v>
      </c>
      <c r="N27" s="3" t="n">
        <v>68.03</v>
      </c>
      <c r="O27" s="3" t="n">
        <v>70.69</v>
      </c>
      <c r="P27" s="3" t="n">
        <v>74.54000000000001</v>
      </c>
      <c r="Q27" s="3" t="n">
        <v>66.7</v>
      </c>
      <c r="R27" s="3" t="n">
        <v>52.54</v>
      </c>
      <c r="S27" s="3" t="n">
        <v>79.48</v>
      </c>
      <c r="T27" s="3" t="n">
        <v>66.02</v>
      </c>
      <c r="U27" s="3" t="n">
        <v>65.14</v>
      </c>
      <c r="V27" s="3" t="n">
        <v>32.35</v>
      </c>
      <c r="W27" s="3" t="n">
        <v>75.44</v>
      </c>
      <c r="X27" s="3" t="n">
        <v>42.13</v>
      </c>
      <c r="Y27" s="3" t="n">
        <v>62.21</v>
      </c>
      <c r="Z27" s="3" t="n">
        <v>79.75</v>
      </c>
      <c r="AB27" s="3" t="n">
        <v>75.34999999999999</v>
      </c>
      <c r="AC27" s="3" t="n">
        <v>66.2</v>
      </c>
      <c r="AD27" s="3" t="n">
        <v>80.7</v>
      </c>
      <c r="AE27" s="3" t="n">
        <v>63.87</v>
      </c>
      <c r="AF27" s="3" t="n">
        <v>72.81999999999999</v>
      </c>
      <c r="AG27" s="3" t="n">
        <v>68.87</v>
      </c>
    </row>
    <row r="28">
      <c r="A28" s="2" t="inlineStr">
        <is>
          <t>72</t>
        </is>
      </c>
      <c r="B28" s="2" t="inlineStr">
        <is>
          <t>72</t>
        </is>
      </c>
      <c r="C28" s="3" t="n">
        <v>63.59</v>
      </c>
      <c r="D28" s="3" t="n">
        <v>81.33</v>
      </c>
      <c r="E28" s="3" t="n">
        <v>61.73</v>
      </c>
      <c r="F28" s="3" t="n">
        <v>69.09</v>
      </c>
      <c r="G28" s="3" t="n">
        <v>76.52</v>
      </c>
      <c r="H28" s="3" t="n">
        <v>67.02</v>
      </c>
      <c r="I28" s="3" t="n">
        <v>56.04</v>
      </c>
      <c r="J28" s="3" t="n">
        <v>78.43000000000001</v>
      </c>
      <c r="K28" s="3" t="n">
        <v>73.84</v>
      </c>
      <c r="L28" s="3" t="n">
        <v>67.53</v>
      </c>
      <c r="M28" s="3" t="n">
        <v>39.31</v>
      </c>
      <c r="N28" s="3" t="n">
        <v>72.04000000000001</v>
      </c>
      <c r="O28" s="3" t="n">
        <v>80.69</v>
      </c>
      <c r="P28" s="3" t="n">
        <v>82.81</v>
      </c>
      <c r="Q28" s="3" t="n">
        <v>71.67</v>
      </c>
      <c r="R28" s="3" t="n">
        <v>61.6</v>
      </c>
      <c r="S28" s="3" t="n">
        <v>86.86</v>
      </c>
      <c r="T28" s="3" t="n">
        <v>71.64</v>
      </c>
      <c r="U28" s="3" t="n">
        <v>77.15000000000001</v>
      </c>
      <c r="V28" s="3" t="n">
        <v>39.18</v>
      </c>
      <c r="W28" s="3" t="n">
        <v>84.72</v>
      </c>
      <c r="X28" s="3" t="n">
        <v>48.5</v>
      </c>
      <c r="Y28" s="3" t="n">
        <v>63.24</v>
      </c>
      <c r="Z28" s="3" t="n">
        <v>87.88</v>
      </c>
      <c r="AA28" s="3" t="n">
        <v>75.34999999999999</v>
      </c>
      <c r="AC28" s="3" t="n">
        <v>71.83</v>
      </c>
      <c r="AD28" s="3" t="n">
        <v>87.87</v>
      </c>
      <c r="AE28" s="3" t="n">
        <v>72.84999999999999</v>
      </c>
      <c r="AF28" s="3" t="n">
        <v>80.22</v>
      </c>
      <c r="AG28" s="3" t="n">
        <v>80.08</v>
      </c>
    </row>
    <row r="29">
      <c r="A29" s="2" t="inlineStr">
        <is>
          <t>77</t>
        </is>
      </c>
      <c r="B29" s="2" t="inlineStr">
        <is>
          <t>77</t>
        </is>
      </c>
      <c r="C29" s="3" t="n">
        <v>39.28</v>
      </c>
      <c r="D29" s="3" t="n">
        <v>69.83</v>
      </c>
      <c r="E29" s="3" t="n">
        <v>59.56</v>
      </c>
      <c r="F29" s="3" t="n">
        <v>51.83</v>
      </c>
      <c r="G29" s="3" t="n">
        <v>66.43000000000001</v>
      </c>
      <c r="H29" s="3" t="n">
        <v>53.08</v>
      </c>
      <c r="I29" s="3" t="n">
        <v>52.79</v>
      </c>
      <c r="J29" s="3" t="n">
        <v>68.88</v>
      </c>
      <c r="K29" s="3" t="n">
        <v>61.59</v>
      </c>
      <c r="L29" s="3" t="n">
        <v>59.4</v>
      </c>
      <c r="M29" s="3" t="n">
        <v>38.17</v>
      </c>
      <c r="N29" s="3" t="n">
        <v>70.09999999999999</v>
      </c>
      <c r="O29" s="3" t="n">
        <v>64.28</v>
      </c>
      <c r="P29" s="3" t="n">
        <v>61.28</v>
      </c>
      <c r="Q29" s="3" t="n">
        <v>60.26</v>
      </c>
      <c r="R29" s="3" t="n">
        <v>58.31</v>
      </c>
      <c r="S29" s="3" t="n">
        <v>73.76000000000001</v>
      </c>
      <c r="T29" s="3" t="n">
        <v>59.64</v>
      </c>
      <c r="U29" s="3" t="n">
        <v>56.98</v>
      </c>
      <c r="V29" s="3" t="n">
        <v>38.06</v>
      </c>
      <c r="W29" s="3" t="n">
        <v>68.41</v>
      </c>
      <c r="X29" s="3" t="n">
        <v>44.06</v>
      </c>
      <c r="Y29" s="3" t="n">
        <v>59.65</v>
      </c>
      <c r="Z29" s="3" t="n">
        <v>74.47</v>
      </c>
      <c r="AA29" s="3" t="n">
        <v>66.2</v>
      </c>
      <c r="AB29" s="3" t="n">
        <v>71.83</v>
      </c>
      <c r="AD29" s="3" t="n">
        <v>74.44</v>
      </c>
      <c r="AE29" s="3" t="n">
        <v>63.77</v>
      </c>
      <c r="AF29" s="3" t="n">
        <v>68.22</v>
      </c>
      <c r="AG29" s="3" t="n">
        <v>63.33</v>
      </c>
    </row>
    <row r="30">
      <c r="A30" s="2" t="inlineStr">
        <is>
          <t>78</t>
        </is>
      </c>
      <c r="B30" s="2" t="inlineStr">
        <is>
          <t>78</t>
        </is>
      </c>
      <c r="C30" s="3" t="n">
        <v>64.69</v>
      </c>
      <c r="D30" s="3" t="n">
        <v>85.76000000000001</v>
      </c>
      <c r="E30" s="3" t="n">
        <v>66.15000000000001</v>
      </c>
      <c r="F30" s="3" t="n">
        <v>69.68000000000001</v>
      </c>
      <c r="G30" s="3" t="n">
        <v>80.95</v>
      </c>
      <c r="H30" s="3" t="n">
        <v>65.84999999999999</v>
      </c>
      <c r="I30" s="3" t="n">
        <v>59.63</v>
      </c>
      <c r="J30" s="3" t="n">
        <v>82.90000000000001</v>
      </c>
      <c r="K30" s="3" t="n">
        <v>76.36</v>
      </c>
      <c r="L30" s="3" t="n">
        <v>69.12</v>
      </c>
      <c r="M30" s="3" t="n">
        <v>42.69</v>
      </c>
      <c r="N30" s="3" t="n">
        <v>74.59</v>
      </c>
      <c r="O30" s="3" t="n">
        <v>83.23</v>
      </c>
      <c r="P30" s="3" t="n">
        <v>83.41</v>
      </c>
      <c r="Q30" s="3" t="n">
        <v>72.28</v>
      </c>
      <c r="R30" s="3" t="n">
        <v>58.95</v>
      </c>
      <c r="S30" s="3" t="n">
        <v>92.29000000000001</v>
      </c>
      <c r="T30" s="3" t="n">
        <v>73.2</v>
      </c>
      <c r="U30" s="3" t="n">
        <v>77.79000000000001</v>
      </c>
      <c r="V30" s="3" t="n">
        <v>39.03</v>
      </c>
      <c r="W30" s="3" t="n">
        <v>88.11</v>
      </c>
      <c r="X30" s="3" t="n">
        <v>47.3</v>
      </c>
      <c r="Y30" s="3" t="n">
        <v>67.81</v>
      </c>
      <c r="Z30" s="3" t="n">
        <v>92.3</v>
      </c>
      <c r="AA30" s="3" t="n">
        <v>80.7</v>
      </c>
      <c r="AB30" s="3" t="n">
        <v>87.87</v>
      </c>
      <c r="AC30" s="3" t="n">
        <v>74.44</v>
      </c>
      <c r="AE30" s="3" t="n">
        <v>74.45</v>
      </c>
      <c r="AF30" s="3" t="n">
        <v>84.62</v>
      </c>
      <c r="AG30" s="3" t="n">
        <v>80.56</v>
      </c>
    </row>
    <row r="31">
      <c r="A31" s="2" t="inlineStr">
        <is>
          <t>80</t>
        </is>
      </c>
      <c r="B31" s="2" t="inlineStr">
        <is>
          <t>80</t>
        </is>
      </c>
      <c r="C31" s="3" t="n">
        <v>63.64</v>
      </c>
      <c r="D31" s="3" t="n">
        <v>73.8</v>
      </c>
      <c r="E31" s="3" t="n">
        <v>56.34</v>
      </c>
      <c r="F31" s="3" t="n">
        <v>75.38</v>
      </c>
      <c r="G31" s="3" t="n">
        <v>70.48</v>
      </c>
      <c r="H31" s="3" t="n">
        <v>64.8</v>
      </c>
      <c r="I31" s="3" t="n">
        <v>57.99</v>
      </c>
      <c r="J31" s="3" t="n">
        <v>84.38</v>
      </c>
      <c r="K31" s="3" t="n">
        <v>66.95</v>
      </c>
      <c r="L31" s="3" t="n">
        <v>69.94</v>
      </c>
      <c r="M31" s="3" t="n">
        <v>37.1</v>
      </c>
      <c r="N31" s="3" t="n">
        <v>63.95</v>
      </c>
      <c r="O31" s="3" t="n">
        <v>73.12</v>
      </c>
      <c r="P31" s="3" t="n">
        <v>71.11</v>
      </c>
      <c r="Q31" s="3" t="n">
        <v>61.84</v>
      </c>
      <c r="R31" s="3" t="n">
        <v>63.4</v>
      </c>
      <c r="S31" s="3" t="n">
        <v>74.08</v>
      </c>
      <c r="T31" s="3" t="n">
        <v>66.48999999999999</v>
      </c>
      <c r="U31" s="3" t="n">
        <v>68.44</v>
      </c>
      <c r="V31" s="3" t="n">
        <v>40.96</v>
      </c>
      <c r="W31" s="3" t="n">
        <v>75.08</v>
      </c>
      <c r="X31" s="3" t="n">
        <v>55.64</v>
      </c>
      <c r="Y31" s="3" t="n">
        <v>64.88</v>
      </c>
      <c r="Z31" s="3" t="n">
        <v>81.2</v>
      </c>
      <c r="AA31" s="3" t="n">
        <v>63.87</v>
      </c>
      <c r="AB31" s="3" t="n">
        <v>72.84999999999999</v>
      </c>
      <c r="AC31" s="3" t="n">
        <v>63.77</v>
      </c>
      <c r="AD31" s="3" t="n">
        <v>74.45</v>
      </c>
      <c r="AF31" s="3" t="n">
        <v>70.14</v>
      </c>
      <c r="AG31" s="3" t="n">
        <v>73.76000000000001</v>
      </c>
    </row>
    <row r="32">
      <c r="A32" s="2" t="inlineStr">
        <is>
          <t>81</t>
        </is>
      </c>
      <c r="B32" s="2" t="inlineStr">
        <is>
          <t>81</t>
        </is>
      </c>
      <c r="C32" s="3" t="n">
        <v>62.12</v>
      </c>
      <c r="D32" s="3" t="n">
        <v>78.14</v>
      </c>
      <c r="E32" s="3" t="n">
        <v>64.40000000000001</v>
      </c>
      <c r="F32" s="3" t="n">
        <v>67.63</v>
      </c>
      <c r="G32" s="3" t="n">
        <v>82.62</v>
      </c>
      <c r="H32" s="3" t="n">
        <v>64.18000000000001</v>
      </c>
      <c r="I32" s="3" t="n">
        <v>56.95</v>
      </c>
      <c r="J32" s="3" t="n">
        <v>73.34999999999999</v>
      </c>
      <c r="K32" s="3" t="n">
        <v>71.89</v>
      </c>
      <c r="L32" s="3" t="n">
        <v>69.77</v>
      </c>
      <c r="M32" s="3" t="n">
        <v>42.69</v>
      </c>
      <c r="N32" s="3" t="n">
        <v>71.29000000000001</v>
      </c>
      <c r="O32" s="3" t="n">
        <v>77.54000000000001</v>
      </c>
      <c r="P32" s="3" t="n">
        <v>79.11</v>
      </c>
      <c r="Q32" s="3" t="n">
        <v>69.63</v>
      </c>
      <c r="R32" s="3" t="n">
        <v>58.31</v>
      </c>
      <c r="S32" s="3" t="n">
        <v>87.7</v>
      </c>
      <c r="T32" s="3" t="n">
        <v>72.48999999999999</v>
      </c>
      <c r="U32" s="3" t="n">
        <v>74.13</v>
      </c>
      <c r="V32" s="3" t="n">
        <v>38.14</v>
      </c>
      <c r="W32" s="3" t="n">
        <v>80.43000000000001</v>
      </c>
      <c r="X32" s="3" t="n">
        <v>50.86</v>
      </c>
      <c r="Y32" s="3" t="n">
        <v>63.81</v>
      </c>
      <c r="Z32" s="3" t="n">
        <v>82.75</v>
      </c>
      <c r="AA32" s="3" t="n">
        <v>72.81999999999999</v>
      </c>
      <c r="AB32" s="3" t="n">
        <v>80.22</v>
      </c>
      <c r="AC32" s="3" t="n">
        <v>68.22</v>
      </c>
      <c r="AD32" s="3" t="n">
        <v>84.62</v>
      </c>
      <c r="AE32" s="3" t="n">
        <v>70.14</v>
      </c>
      <c r="AG32" s="3" t="n">
        <v>77.18000000000001</v>
      </c>
    </row>
    <row r="33">
      <c r="A33" s="2" t="inlineStr">
        <is>
          <t>82</t>
        </is>
      </c>
      <c r="B33" s="2" t="inlineStr">
        <is>
          <t>82</t>
        </is>
      </c>
      <c r="C33" s="3" t="n">
        <v>63.4</v>
      </c>
      <c r="D33" s="3" t="n">
        <v>75</v>
      </c>
      <c r="E33" s="3" t="n">
        <v>62.13</v>
      </c>
      <c r="F33" s="3" t="n">
        <v>68.76000000000001</v>
      </c>
      <c r="G33" s="3" t="n">
        <v>74.54000000000001</v>
      </c>
      <c r="H33" s="3" t="n">
        <v>66.81</v>
      </c>
      <c r="I33" s="3" t="n">
        <v>55.84</v>
      </c>
      <c r="J33" s="3" t="n">
        <v>74.05</v>
      </c>
      <c r="K33" s="3" t="n">
        <v>67.03</v>
      </c>
      <c r="L33" s="3" t="n">
        <v>69.56999999999999</v>
      </c>
      <c r="M33" s="3" t="n">
        <v>35.63</v>
      </c>
      <c r="N33" s="3" t="n">
        <v>66.34</v>
      </c>
      <c r="O33" s="3" t="n">
        <v>75.36</v>
      </c>
      <c r="P33" s="3" t="n">
        <v>76.23999999999999</v>
      </c>
      <c r="Q33" s="3" t="n">
        <v>67.8</v>
      </c>
      <c r="R33" s="3" t="n">
        <v>56.89</v>
      </c>
      <c r="S33" s="3" t="n">
        <v>79.28</v>
      </c>
      <c r="T33" s="3" t="n">
        <v>70.23</v>
      </c>
      <c r="U33" s="3" t="n">
        <v>69.08</v>
      </c>
      <c r="V33" s="3" t="n">
        <v>45.26</v>
      </c>
      <c r="W33" s="3" t="n">
        <v>78.29000000000001</v>
      </c>
      <c r="X33" s="3" t="n">
        <v>48.19</v>
      </c>
      <c r="Y33" s="3" t="n">
        <v>59.43</v>
      </c>
      <c r="Z33" s="3" t="n">
        <v>81.55</v>
      </c>
      <c r="AA33" s="3" t="n">
        <v>68.87</v>
      </c>
      <c r="AB33" s="3" t="n">
        <v>80.08</v>
      </c>
      <c r="AC33" s="3" t="n">
        <v>63.33</v>
      </c>
      <c r="AD33" s="3" t="n">
        <v>80.56</v>
      </c>
      <c r="AE33" s="3" t="n">
        <v>73.76000000000001</v>
      </c>
      <c r="AF33" s="3" t="n">
        <v>77.18000000000001</v>
      </c>
    </row>
  </sheetData>
  <conditionalFormatting sqref="C3:AG33">
    <cfRule type="colorScale" priority="1">
      <colorScale>
        <cfvo type="num" val="0"/>
        <cfvo type="max"/>
        <color rgb="00FFFFFF"/>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3</t>
        </is>
      </c>
      <c r="D2" s="1" t="inlineStr">
        <is>
          <t>11</t>
        </is>
      </c>
      <c r="E2" s="1" t="inlineStr">
        <is>
          <t>13</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67</t>
        </is>
      </c>
      <c r="Y2" s="1" t="inlineStr">
        <is>
          <t>69</t>
        </is>
      </c>
      <c r="Z2" s="1" t="inlineStr">
        <is>
          <t>70</t>
        </is>
      </c>
      <c r="AA2" s="1" t="inlineStr">
        <is>
          <t>71</t>
        </is>
      </c>
      <c r="AB2" s="1" t="inlineStr">
        <is>
          <t>72</t>
        </is>
      </c>
      <c r="AC2" s="1" t="inlineStr">
        <is>
          <t>77</t>
        </is>
      </c>
      <c r="AD2" s="1" t="inlineStr">
        <is>
          <t>78</t>
        </is>
      </c>
      <c r="AE2" s="1" t="inlineStr">
        <is>
          <t>80</t>
        </is>
      </c>
      <c r="AF2" s="1" t="inlineStr">
        <is>
          <t>81</t>
        </is>
      </c>
      <c r="AG2" s="1" t="inlineStr">
        <is>
          <t>82</t>
        </is>
      </c>
    </row>
    <row r="3">
      <c r="A3" s="2" t="inlineStr">
        <is>
          <t>3</t>
        </is>
      </c>
      <c r="B3" s="2" t="inlineStr">
        <is>
          <t>3</t>
        </is>
      </c>
      <c r="D3" s="3" t="n">
        <v>90.52</v>
      </c>
      <c r="E3" s="3" t="n">
        <v>82.83</v>
      </c>
      <c r="F3" s="3" t="n">
        <v>92.34</v>
      </c>
      <c r="G3" s="3" t="n">
        <v>95.38</v>
      </c>
      <c r="H3" s="3" t="n">
        <v>93.31</v>
      </c>
      <c r="I3" s="3" t="n">
        <v>93.69</v>
      </c>
      <c r="J3" s="3" t="n">
        <v>91.52</v>
      </c>
      <c r="K3" s="3" t="n">
        <v>86.31</v>
      </c>
      <c r="L3" s="3" t="n">
        <v>91.40000000000001</v>
      </c>
      <c r="M3" s="3" t="n">
        <v>94.19</v>
      </c>
      <c r="N3" s="3" t="n">
        <v>91.52</v>
      </c>
      <c r="O3" s="3" t="n">
        <v>92.25</v>
      </c>
      <c r="P3" s="3" t="n">
        <v>91.90000000000001</v>
      </c>
      <c r="Q3" s="3" t="n">
        <v>91.20999999999999</v>
      </c>
      <c r="R3" s="3" t="n">
        <v>75.06</v>
      </c>
      <c r="S3" s="3" t="n">
        <v>92.09</v>
      </c>
      <c r="T3" s="3" t="n">
        <v>89.90000000000001</v>
      </c>
      <c r="U3" s="3" t="n">
        <v>93.84</v>
      </c>
      <c r="V3" s="3" t="n">
        <v>87.36</v>
      </c>
      <c r="W3" s="3" t="n">
        <v>91.56999999999999</v>
      </c>
      <c r="X3" s="3" t="n">
        <v>91.98</v>
      </c>
      <c r="Y3" s="3" t="n">
        <v>92.52</v>
      </c>
      <c r="Z3" s="3" t="n">
        <v>92.34999999999999</v>
      </c>
      <c r="AA3" s="3" t="n">
        <v>91.28</v>
      </c>
      <c r="AB3" s="3" t="n">
        <v>92.3</v>
      </c>
      <c r="AC3" s="3" t="n">
        <v>91.45999999999999</v>
      </c>
      <c r="AD3" s="3" t="n">
        <v>90.43000000000001</v>
      </c>
      <c r="AE3" s="3" t="n">
        <v>90.98</v>
      </c>
      <c r="AF3" s="3" t="n">
        <v>90.19</v>
      </c>
      <c r="AG3" s="3" t="n">
        <v>91.79000000000001</v>
      </c>
    </row>
    <row r="4">
      <c r="A4" s="2" t="inlineStr">
        <is>
          <t>11</t>
        </is>
      </c>
      <c r="B4" s="2" t="inlineStr">
        <is>
          <t>11</t>
        </is>
      </c>
      <c r="C4" s="3" t="n">
        <v>90.52</v>
      </c>
      <c r="E4" s="3" t="n">
        <v>91.05</v>
      </c>
      <c r="F4" s="3" t="n">
        <v>93.25</v>
      </c>
      <c r="G4" s="3" t="n">
        <v>93.44</v>
      </c>
      <c r="H4" s="3" t="n">
        <v>91.59999999999999</v>
      </c>
      <c r="I4" s="3" t="n">
        <v>92.93000000000001</v>
      </c>
      <c r="J4" s="3" t="n">
        <v>98.64</v>
      </c>
      <c r="K4" s="3" t="n">
        <v>89.83</v>
      </c>
      <c r="L4" s="3" t="n">
        <v>97.48999999999999</v>
      </c>
      <c r="M4" s="3" t="n">
        <v>79.61</v>
      </c>
      <c r="N4" s="3" t="n">
        <v>98.23999999999999</v>
      </c>
      <c r="O4" s="3" t="n">
        <v>98.25</v>
      </c>
      <c r="P4" s="3" t="n">
        <v>97.43000000000001</v>
      </c>
      <c r="Q4" s="3" t="n">
        <v>97.16</v>
      </c>
      <c r="R4" s="3" t="n">
        <v>77.98999999999999</v>
      </c>
      <c r="S4" s="3" t="n">
        <v>98.15000000000001</v>
      </c>
      <c r="T4" s="3" t="n">
        <v>96.23999999999999</v>
      </c>
      <c r="U4" s="3" t="n">
        <v>96.31</v>
      </c>
      <c r="V4" s="3" t="n">
        <v>89.75</v>
      </c>
      <c r="W4" s="3" t="n">
        <v>98.62</v>
      </c>
      <c r="X4" s="3" t="n">
        <v>93.23999999999999</v>
      </c>
      <c r="Y4" s="3" t="n">
        <v>97.5</v>
      </c>
      <c r="Z4" s="3" t="n">
        <v>98.42</v>
      </c>
      <c r="AA4" s="3" t="n">
        <v>97.92</v>
      </c>
      <c r="AB4" s="3" t="n">
        <v>98.01000000000001</v>
      </c>
      <c r="AC4" s="3" t="n">
        <v>98.40000000000001</v>
      </c>
      <c r="AD4" s="3" t="n">
        <v>97.3</v>
      </c>
      <c r="AE4" s="3" t="n">
        <v>98.37</v>
      </c>
      <c r="AF4" s="3" t="n">
        <v>97.67</v>
      </c>
      <c r="AG4" s="3" t="n">
        <v>96.84999999999999</v>
      </c>
    </row>
    <row r="5">
      <c r="A5" s="2" t="inlineStr">
        <is>
          <t>13</t>
        </is>
      </c>
      <c r="B5" s="2" t="inlineStr">
        <is>
          <t>13</t>
        </is>
      </c>
      <c r="C5" s="3" t="n">
        <v>82.83</v>
      </c>
      <c r="D5" s="3" t="n">
        <v>91.05</v>
      </c>
      <c r="F5" s="3" t="n">
        <v>91.95999999999999</v>
      </c>
      <c r="G5" s="3" t="n">
        <v>86.65000000000001</v>
      </c>
      <c r="H5" s="3" t="n">
        <v>84.15000000000001</v>
      </c>
      <c r="I5" s="3" t="n">
        <v>90.15000000000001</v>
      </c>
      <c r="J5" s="3" t="n">
        <v>90.95</v>
      </c>
      <c r="K5" s="3" t="n">
        <v>84.77</v>
      </c>
      <c r="L5" s="3" t="n">
        <v>91.31</v>
      </c>
      <c r="M5" s="3" t="n">
        <v>75.55</v>
      </c>
      <c r="N5" s="3" t="n">
        <v>90.65000000000001</v>
      </c>
      <c r="O5" s="3" t="n">
        <v>90.54000000000001</v>
      </c>
      <c r="P5" s="3" t="n">
        <v>89.70999999999999</v>
      </c>
      <c r="Q5" s="3" t="n">
        <v>90.56999999999999</v>
      </c>
      <c r="R5" s="3" t="n">
        <v>71.34999999999999</v>
      </c>
      <c r="S5" s="3" t="n">
        <v>90.44</v>
      </c>
      <c r="T5" s="3" t="n">
        <v>89.09</v>
      </c>
      <c r="U5" s="3" t="n">
        <v>89.48999999999999</v>
      </c>
      <c r="V5" s="3" t="n">
        <v>88.94</v>
      </c>
      <c r="W5" s="3" t="n">
        <v>90.92</v>
      </c>
      <c r="X5" s="3" t="n">
        <v>87.05</v>
      </c>
      <c r="Y5" s="3" t="n">
        <v>90.36</v>
      </c>
      <c r="Z5" s="3" t="n">
        <v>90.66</v>
      </c>
      <c r="AA5" s="3" t="n">
        <v>91.06999999999999</v>
      </c>
      <c r="AB5" s="3" t="n">
        <v>90.3</v>
      </c>
      <c r="AC5" s="3" t="n">
        <v>90.70999999999999</v>
      </c>
      <c r="AD5" s="3" t="n">
        <v>89.77</v>
      </c>
      <c r="AE5" s="3" t="n">
        <v>90.53</v>
      </c>
      <c r="AF5" s="3" t="n">
        <v>90.23999999999999</v>
      </c>
      <c r="AG5" s="3" t="n">
        <v>91.64</v>
      </c>
    </row>
    <row r="6">
      <c r="A6" s="2" t="inlineStr">
        <is>
          <t>18</t>
        </is>
      </c>
      <c r="B6" s="2" t="inlineStr">
        <is>
          <t>18</t>
        </is>
      </c>
      <c r="C6" s="3" t="n">
        <v>92.34</v>
      </c>
      <c r="D6" s="3" t="n">
        <v>93.25</v>
      </c>
      <c r="E6" s="3" t="n">
        <v>91.95999999999999</v>
      </c>
      <c r="G6" s="3" t="n">
        <v>92.34</v>
      </c>
      <c r="H6" s="3" t="n">
        <v>88.84999999999999</v>
      </c>
      <c r="I6" s="3" t="n">
        <v>95.51000000000001</v>
      </c>
      <c r="J6" s="3" t="n">
        <v>93.22</v>
      </c>
      <c r="K6" s="3" t="n">
        <v>85.95999999999999</v>
      </c>
      <c r="L6" s="3" t="n">
        <v>93.69</v>
      </c>
      <c r="M6" s="3" t="n">
        <v>81.31999999999999</v>
      </c>
      <c r="N6" s="3" t="n">
        <v>93.22</v>
      </c>
      <c r="O6" s="3" t="n">
        <v>93.59</v>
      </c>
      <c r="P6" s="3" t="n">
        <v>92.84</v>
      </c>
      <c r="Q6" s="3" t="n">
        <v>93.56</v>
      </c>
      <c r="R6" s="3" t="n">
        <v>77.75</v>
      </c>
      <c r="S6" s="3" t="n">
        <v>93.63</v>
      </c>
      <c r="T6" s="3" t="n">
        <v>90.59999999999999</v>
      </c>
      <c r="U6" s="3" t="n">
        <v>94.34</v>
      </c>
      <c r="V6" s="3" t="n">
        <v>89.25</v>
      </c>
      <c r="W6" s="3" t="n">
        <v>93.26000000000001</v>
      </c>
      <c r="X6" s="3" t="n">
        <v>90.77</v>
      </c>
      <c r="Y6" s="3" t="n">
        <v>94.11</v>
      </c>
      <c r="Z6" s="3" t="n">
        <v>93.78</v>
      </c>
      <c r="AA6" s="3" t="n">
        <v>93.27</v>
      </c>
      <c r="AB6" s="3" t="n">
        <v>93.56</v>
      </c>
      <c r="AC6" s="3" t="n">
        <v>93.33</v>
      </c>
      <c r="AD6" s="3" t="n">
        <v>91.79000000000001</v>
      </c>
      <c r="AE6" s="3" t="n">
        <v>92.87</v>
      </c>
      <c r="AF6" s="3" t="n">
        <v>92.3</v>
      </c>
      <c r="AG6" s="3" t="n">
        <v>93.98999999999999</v>
      </c>
    </row>
    <row r="7">
      <c r="A7" s="2" t="inlineStr">
        <is>
          <t>20</t>
        </is>
      </c>
      <c r="B7" s="2" t="inlineStr">
        <is>
          <t>20</t>
        </is>
      </c>
      <c r="C7" s="3" t="n">
        <v>95.38</v>
      </c>
      <c r="D7" s="3" t="n">
        <v>93.44</v>
      </c>
      <c r="E7" s="3" t="n">
        <v>86.65000000000001</v>
      </c>
      <c r="F7" s="3" t="n">
        <v>92.34</v>
      </c>
      <c r="H7" s="3" t="n">
        <v>93.01000000000001</v>
      </c>
      <c r="I7" s="3" t="n">
        <v>95.78</v>
      </c>
      <c r="J7" s="3" t="n">
        <v>94.45</v>
      </c>
      <c r="K7" s="3" t="n">
        <v>88.09999999999999</v>
      </c>
      <c r="L7" s="3" t="n">
        <v>92.95</v>
      </c>
      <c r="M7" s="3" t="n">
        <v>80.27</v>
      </c>
      <c r="N7" s="3" t="n">
        <v>94.38</v>
      </c>
      <c r="O7" s="3" t="n">
        <v>94.62</v>
      </c>
      <c r="P7" s="3" t="n">
        <v>95.15000000000001</v>
      </c>
      <c r="Q7" s="3" t="n">
        <v>93.47</v>
      </c>
      <c r="R7" s="3" t="n">
        <v>78.72</v>
      </c>
      <c r="S7" s="3" t="n">
        <v>94.61</v>
      </c>
      <c r="T7" s="3" t="n">
        <v>94.13</v>
      </c>
      <c r="U7" s="3" t="n">
        <v>94.17</v>
      </c>
      <c r="V7" s="3" t="n">
        <v>85.73999999999999</v>
      </c>
      <c r="W7" s="3" t="n">
        <v>94.43000000000001</v>
      </c>
      <c r="X7" s="3" t="n">
        <v>95.08</v>
      </c>
      <c r="Y7" s="3" t="n">
        <v>94.33</v>
      </c>
      <c r="Z7" s="3" t="n">
        <v>95.01000000000001</v>
      </c>
      <c r="AA7" s="3" t="n">
        <v>93.36</v>
      </c>
      <c r="AB7" s="3" t="n">
        <v>94.53</v>
      </c>
      <c r="AC7" s="3" t="n">
        <v>94.42</v>
      </c>
      <c r="AD7" s="3" t="n">
        <v>93.98999999999999</v>
      </c>
      <c r="AE7" s="3" t="n">
        <v>94.25</v>
      </c>
      <c r="AF7" s="3" t="n">
        <v>93.94</v>
      </c>
      <c r="AG7" s="3" t="n">
        <v>92.58</v>
      </c>
    </row>
    <row r="8">
      <c r="A8" s="2" t="inlineStr">
        <is>
          <t>23</t>
        </is>
      </c>
      <c r="B8" s="2" t="inlineStr">
        <is>
          <t>23</t>
        </is>
      </c>
      <c r="C8" s="3" t="n">
        <v>93.31</v>
      </c>
      <c r="D8" s="3" t="n">
        <v>91.59999999999999</v>
      </c>
      <c r="E8" s="3" t="n">
        <v>84.15000000000001</v>
      </c>
      <c r="F8" s="3" t="n">
        <v>88.84999999999999</v>
      </c>
      <c r="G8" s="3" t="n">
        <v>93.01000000000001</v>
      </c>
      <c r="I8" s="3" t="n">
        <v>89.87</v>
      </c>
      <c r="J8" s="3" t="n">
        <v>92.36</v>
      </c>
      <c r="K8" s="3" t="n">
        <v>90.36</v>
      </c>
      <c r="L8" s="3" t="n">
        <v>91.09999999999999</v>
      </c>
      <c r="M8" s="3" t="n">
        <v>76.98</v>
      </c>
      <c r="N8" s="3" t="n">
        <v>92.16</v>
      </c>
      <c r="O8" s="3" t="n">
        <v>92.38</v>
      </c>
      <c r="P8" s="3" t="n">
        <v>92.29000000000001</v>
      </c>
      <c r="Q8" s="3" t="n">
        <v>91.28</v>
      </c>
      <c r="R8" s="3" t="n">
        <v>74.61</v>
      </c>
      <c r="S8" s="3" t="n">
        <v>92.48</v>
      </c>
      <c r="T8" s="3" t="n">
        <v>92.11</v>
      </c>
      <c r="U8" s="3" t="n">
        <v>91.81</v>
      </c>
      <c r="V8" s="3" t="n">
        <v>83.95</v>
      </c>
      <c r="W8" s="3" t="n">
        <v>92.34</v>
      </c>
      <c r="X8" s="3" t="n">
        <v>93.14</v>
      </c>
      <c r="Y8" s="3" t="n">
        <v>92.26000000000001</v>
      </c>
      <c r="Z8" s="3" t="n">
        <v>92.76000000000001</v>
      </c>
      <c r="AA8" s="3" t="n">
        <v>91.7</v>
      </c>
      <c r="AB8" s="3" t="n">
        <v>92.26000000000001</v>
      </c>
      <c r="AC8" s="3" t="n">
        <v>92.17</v>
      </c>
      <c r="AD8" s="3" t="n">
        <v>92.23</v>
      </c>
      <c r="AE8" s="3" t="n">
        <v>92.23</v>
      </c>
      <c r="AF8" s="3" t="n">
        <v>91.55</v>
      </c>
      <c r="AG8" s="3" t="n">
        <v>90.55</v>
      </c>
    </row>
    <row r="9">
      <c r="A9" s="2" t="inlineStr">
        <is>
          <t>24</t>
        </is>
      </c>
      <c r="B9" s="2" t="inlineStr">
        <is>
          <t>24</t>
        </is>
      </c>
      <c r="C9" s="3" t="n">
        <v>93.69</v>
      </c>
      <c r="D9" s="3" t="n">
        <v>92.93000000000001</v>
      </c>
      <c r="E9" s="3" t="n">
        <v>90.15000000000001</v>
      </c>
      <c r="F9" s="3" t="n">
        <v>95.51000000000001</v>
      </c>
      <c r="G9" s="3" t="n">
        <v>95.78</v>
      </c>
      <c r="H9" s="3" t="n">
        <v>89.87</v>
      </c>
      <c r="J9" s="3" t="n">
        <v>92.95999999999999</v>
      </c>
      <c r="K9" s="3" t="n">
        <v>86.84999999999999</v>
      </c>
      <c r="L9" s="3" t="n">
        <v>92.45</v>
      </c>
      <c r="M9" s="3" t="n">
        <v>80.12</v>
      </c>
      <c r="N9" s="3" t="n">
        <v>92.95</v>
      </c>
      <c r="O9" s="3" t="n">
        <v>93.13</v>
      </c>
      <c r="P9" s="3" t="n">
        <v>93.15000000000001</v>
      </c>
      <c r="Q9" s="3" t="n">
        <v>92.8</v>
      </c>
      <c r="R9" s="3" t="n">
        <v>77.34</v>
      </c>
      <c r="S9" s="3" t="n">
        <v>93.18000000000001</v>
      </c>
      <c r="T9" s="3" t="n">
        <v>91.88</v>
      </c>
      <c r="U9" s="3" t="n">
        <v>92.81</v>
      </c>
      <c r="V9" s="3" t="n">
        <v>87.17</v>
      </c>
      <c r="W9" s="3" t="n">
        <v>92.94</v>
      </c>
      <c r="X9" s="3" t="n">
        <v>92.48999999999999</v>
      </c>
      <c r="Y9" s="3" t="n">
        <v>93.62</v>
      </c>
      <c r="Z9" s="3" t="n">
        <v>93.52</v>
      </c>
      <c r="AA9" s="3" t="n">
        <v>92.58</v>
      </c>
      <c r="AB9" s="3" t="n">
        <v>92.93000000000001</v>
      </c>
      <c r="AC9" s="3" t="n">
        <v>93.06</v>
      </c>
      <c r="AD9" s="3" t="n">
        <v>92.11</v>
      </c>
      <c r="AE9" s="3" t="n">
        <v>92.61</v>
      </c>
      <c r="AF9" s="3" t="n">
        <v>92.26000000000001</v>
      </c>
      <c r="AG9" s="3" t="n">
        <v>92.34</v>
      </c>
    </row>
    <row r="10">
      <c r="A10" s="2" t="inlineStr">
        <is>
          <t>29</t>
        </is>
      </c>
      <c r="B10" s="2" t="inlineStr">
        <is>
          <t>29</t>
        </is>
      </c>
      <c r="C10" s="3" t="n">
        <v>91.52</v>
      </c>
      <c r="D10" s="3" t="n">
        <v>98.64</v>
      </c>
      <c r="E10" s="3" t="n">
        <v>90.95</v>
      </c>
      <c r="F10" s="3" t="n">
        <v>93.22</v>
      </c>
      <c r="G10" s="3" t="n">
        <v>94.45</v>
      </c>
      <c r="H10" s="3" t="n">
        <v>92.36</v>
      </c>
      <c r="I10" s="3" t="n">
        <v>92.95999999999999</v>
      </c>
      <c r="K10" s="3" t="n">
        <v>90.34</v>
      </c>
      <c r="L10" s="3" t="n">
        <v>98.13</v>
      </c>
      <c r="M10" s="3" t="n">
        <v>79.93000000000001</v>
      </c>
      <c r="N10" s="3" t="n">
        <v>99.26000000000001</v>
      </c>
      <c r="O10" s="3" t="n">
        <v>99.19</v>
      </c>
      <c r="P10" s="3" t="n">
        <v>98.52</v>
      </c>
      <c r="Q10" s="3" t="n">
        <v>98.14</v>
      </c>
      <c r="R10" s="3" t="n">
        <v>78.73999999999999</v>
      </c>
      <c r="S10" s="3" t="n">
        <v>99.23999999999999</v>
      </c>
      <c r="T10" s="3" t="n">
        <v>97.05</v>
      </c>
      <c r="U10" s="3" t="n">
        <v>97.26000000000001</v>
      </c>
      <c r="V10" s="3" t="n">
        <v>89.8</v>
      </c>
      <c r="W10" s="3" t="n">
        <v>99.63</v>
      </c>
      <c r="X10" s="3" t="n">
        <v>94.12</v>
      </c>
      <c r="Y10" s="3" t="n">
        <v>98.26000000000001</v>
      </c>
      <c r="Z10" s="3" t="n">
        <v>99.44</v>
      </c>
      <c r="AA10" s="3" t="n">
        <v>98.68000000000001</v>
      </c>
      <c r="AB10" s="3" t="n">
        <v>99.23</v>
      </c>
      <c r="AC10" s="3" t="n">
        <v>99.56</v>
      </c>
      <c r="AD10" s="3" t="n">
        <v>98.38</v>
      </c>
      <c r="AE10" s="3" t="n">
        <v>99.52</v>
      </c>
      <c r="AF10" s="3" t="n">
        <v>98.81999999999999</v>
      </c>
      <c r="AG10" s="3" t="n">
        <v>97.63</v>
      </c>
    </row>
    <row r="11">
      <c r="A11" s="2" t="inlineStr">
        <is>
          <t>30</t>
        </is>
      </c>
      <c r="B11" s="2" t="inlineStr">
        <is>
          <t>30</t>
        </is>
      </c>
      <c r="C11" s="3" t="n">
        <v>86.31</v>
      </c>
      <c r="D11" s="3" t="n">
        <v>89.83</v>
      </c>
      <c r="E11" s="3" t="n">
        <v>84.77</v>
      </c>
      <c r="F11" s="3" t="n">
        <v>85.95999999999999</v>
      </c>
      <c r="G11" s="3" t="n">
        <v>88.09999999999999</v>
      </c>
      <c r="H11" s="3" t="n">
        <v>90.36</v>
      </c>
      <c r="I11" s="3" t="n">
        <v>86.84999999999999</v>
      </c>
      <c r="J11" s="3" t="n">
        <v>90.34</v>
      </c>
      <c r="L11" s="3" t="n">
        <v>89.52</v>
      </c>
      <c r="M11" s="3" t="n">
        <v>72.44</v>
      </c>
      <c r="N11" s="3" t="n">
        <v>90.13</v>
      </c>
      <c r="O11" s="3" t="n">
        <v>89.95999999999999</v>
      </c>
      <c r="P11" s="3" t="n">
        <v>89.86</v>
      </c>
      <c r="Q11" s="3" t="n">
        <v>89.41</v>
      </c>
      <c r="R11" s="3" t="n">
        <v>70.19</v>
      </c>
      <c r="S11" s="3" t="n">
        <v>89.88</v>
      </c>
      <c r="T11" s="3" t="n">
        <v>91.95999999999999</v>
      </c>
      <c r="U11" s="3" t="n">
        <v>87.88</v>
      </c>
      <c r="V11" s="3" t="n">
        <v>85.41</v>
      </c>
      <c r="W11" s="3" t="n">
        <v>90.38</v>
      </c>
      <c r="X11" s="3" t="n">
        <v>89.3</v>
      </c>
      <c r="Y11" s="3" t="n">
        <v>89.68000000000001</v>
      </c>
      <c r="Z11" s="3" t="n">
        <v>89.97</v>
      </c>
      <c r="AA11" s="3" t="n">
        <v>90.3</v>
      </c>
      <c r="AB11" s="3" t="n">
        <v>89.70999999999999</v>
      </c>
      <c r="AC11" s="3" t="n">
        <v>90.03</v>
      </c>
      <c r="AD11" s="3" t="n">
        <v>91.48999999999999</v>
      </c>
      <c r="AE11" s="3" t="n">
        <v>90.54000000000001</v>
      </c>
      <c r="AF11" s="3" t="n">
        <v>90.53</v>
      </c>
      <c r="AG11" s="3" t="n">
        <v>89.77</v>
      </c>
    </row>
    <row r="12">
      <c r="A12" s="2" t="inlineStr">
        <is>
          <t>35</t>
        </is>
      </c>
      <c r="B12" s="2" t="inlineStr">
        <is>
          <t>35</t>
        </is>
      </c>
      <c r="C12" s="3" t="n">
        <v>91.40000000000001</v>
      </c>
      <c r="D12" s="3" t="n">
        <v>97.48999999999999</v>
      </c>
      <c r="E12" s="3" t="n">
        <v>91.31</v>
      </c>
      <c r="F12" s="3" t="n">
        <v>93.69</v>
      </c>
      <c r="G12" s="3" t="n">
        <v>92.95</v>
      </c>
      <c r="H12" s="3" t="n">
        <v>91.09999999999999</v>
      </c>
      <c r="I12" s="3" t="n">
        <v>92.45</v>
      </c>
      <c r="J12" s="3" t="n">
        <v>98.13</v>
      </c>
      <c r="K12" s="3" t="n">
        <v>89.52</v>
      </c>
      <c r="M12" s="3" t="n">
        <v>80.81</v>
      </c>
      <c r="N12" s="3" t="n">
        <v>97.92</v>
      </c>
      <c r="O12" s="3" t="n">
        <v>97.72</v>
      </c>
      <c r="P12" s="3" t="n">
        <v>96.95999999999999</v>
      </c>
      <c r="Q12" s="3" t="n">
        <v>97.29000000000001</v>
      </c>
      <c r="R12" s="3" t="n">
        <v>79.06</v>
      </c>
      <c r="S12" s="3" t="n">
        <v>97.5</v>
      </c>
      <c r="T12" s="3" t="n">
        <v>95.63</v>
      </c>
      <c r="U12" s="3" t="n">
        <v>96.70999999999999</v>
      </c>
      <c r="V12" s="3" t="n">
        <v>91.27</v>
      </c>
      <c r="W12" s="3" t="n">
        <v>98.09999999999999</v>
      </c>
      <c r="X12" s="3" t="n">
        <v>93.34999999999999</v>
      </c>
      <c r="Y12" s="3" t="n">
        <v>97.5</v>
      </c>
      <c r="Z12" s="3" t="n">
        <v>97.84</v>
      </c>
      <c r="AA12" s="3" t="n">
        <v>98.08</v>
      </c>
      <c r="AB12" s="3" t="n">
        <v>97.59</v>
      </c>
      <c r="AC12" s="3" t="n">
        <v>97.81999999999999</v>
      </c>
      <c r="AD12" s="3" t="n">
        <v>96.77</v>
      </c>
      <c r="AE12" s="3" t="n">
        <v>97.70999999999999</v>
      </c>
      <c r="AF12" s="3" t="n">
        <v>97.08</v>
      </c>
      <c r="AG12" s="3" t="n">
        <v>98.01000000000001</v>
      </c>
    </row>
    <row r="13">
      <c r="A13" s="2" t="inlineStr">
        <is>
          <t>40</t>
        </is>
      </c>
      <c r="B13" s="2" t="inlineStr">
        <is>
          <t>40</t>
        </is>
      </c>
      <c r="C13" s="3" t="n">
        <v>94.19</v>
      </c>
      <c r="D13" s="3" t="n">
        <v>79.61</v>
      </c>
      <c r="E13" s="3" t="n">
        <v>75.55</v>
      </c>
      <c r="F13" s="3" t="n">
        <v>81.31999999999999</v>
      </c>
      <c r="G13" s="3" t="n">
        <v>80.27</v>
      </c>
      <c r="H13" s="3" t="n">
        <v>76.98</v>
      </c>
      <c r="I13" s="3" t="n">
        <v>80.12</v>
      </c>
      <c r="J13" s="3" t="n">
        <v>79.93000000000001</v>
      </c>
      <c r="K13" s="3" t="n">
        <v>72.44</v>
      </c>
      <c r="L13" s="3" t="n">
        <v>80.81</v>
      </c>
      <c r="N13" s="3" t="n">
        <v>79.98999999999999</v>
      </c>
      <c r="O13" s="3" t="n">
        <v>80.43000000000001</v>
      </c>
      <c r="P13" s="3" t="n">
        <v>79.73999999999999</v>
      </c>
      <c r="Q13" s="3" t="n">
        <v>80.31999999999999</v>
      </c>
      <c r="R13" s="3" t="n">
        <v>71.48999999999999</v>
      </c>
      <c r="S13" s="3" t="n">
        <v>80.3</v>
      </c>
      <c r="T13" s="3" t="n">
        <v>77.93000000000001</v>
      </c>
      <c r="U13" s="3" t="n">
        <v>82.31</v>
      </c>
      <c r="V13" s="3" t="n">
        <v>80.11</v>
      </c>
      <c r="W13" s="3" t="n">
        <v>79.95999999999999</v>
      </c>
      <c r="X13" s="3" t="n">
        <v>79.19</v>
      </c>
      <c r="Y13" s="3" t="n">
        <v>80.58</v>
      </c>
      <c r="Z13" s="3" t="n">
        <v>80.48</v>
      </c>
      <c r="AA13" s="3" t="n">
        <v>80.12</v>
      </c>
      <c r="AB13" s="3" t="n">
        <v>80.44</v>
      </c>
      <c r="AC13" s="3" t="n">
        <v>80.03</v>
      </c>
      <c r="AD13" s="3" t="n">
        <v>78.58</v>
      </c>
      <c r="AE13" s="3" t="n">
        <v>79.56</v>
      </c>
      <c r="AF13" s="3" t="n">
        <v>79.23</v>
      </c>
      <c r="AG13" s="3" t="n">
        <v>80.68000000000001</v>
      </c>
    </row>
    <row r="14">
      <c r="A14" s="2" t="inlineStr">
        <is>
          <t>41</t>
        </is>
      </c>
      <c r="B14" s="2" t="inlineStr">
        <is>
          <t>41</t>
        </is>
      </c>
      <c r="C14" s="3" t="n">
        <v>91.52</v>
      </c>
      <c r="D14" s="3" t="n">
        <v>98.23999999999999</v>
      </c>
      <c r="E14" s="3" t="n">
        <v>90.65000000000001</v>
      </c>
      <c r="F14" s="3" t="n">
        <v>93.22</v>
      </c>
      <c r="G14" s="3" t="n">
        <v>94.38</v>
      </c>
      <c r="H14" s="3" t="n">
        <v>92.16</v>
      </c>
      <c r="I14" s="3" t="n">
        <v>92.95</v>
      </c>
      <c r="J14" s="3" t="n">
        <v>99.26000000000001</v>
      </c>
      <c r="K14" s="3" t="n">
        <v>90.13</v>
      </c>
      <c r="L14" s="3" t="n">
        <v>97.92</v>
      </c>
      <c r="M14" s="3" t="n">
        <v>79.98999999999999</v>
      </c>
      <c r="O14" s="3" t="n">
        <v>98.83</v>
      </c>
      <c r="P14" s="3" t="n">
        <v>98.16</v>
      </c>
      <c r="Q14" s="3" t="n">
        <v>97.70999999999999</v>
      </c>
      <c r="R14" s="3" t="n">
        <v>78.61</v>
      </c>
      <c r="S14" s="3" t="n">
        <v>98.63</v>
      </c>
      <c r="T14" s="3" t="n">
        <v>96.72</v>
      </c>
      <c r="U14" s="3" t="n">
        <v>97.26000000000001</v>
      </c>
      <c r="V14" s="3" t="n">
        <v>89.8</v>
      </c>
      <c r="W14" s="3" t="n">
        <v>99.09999999999999</v>
      </c>
      <c r="X14" s="3" t="n">
        <v>94.11</v>
      </c>
      <c r="Y14" s="3" t="n">
        <v>98.38</v>
      </c>
      <c r="Z14" s="3" t="n">
        <v>99.11</v>
      </c>
      <c r="AA14" s="3" t="n">
        <v>98.47</v>
      </c>
      <c r="AB14" s="3" t="n">
        <v>98.69</v>
      </c>
      <c r="AC14" s="3" t="n">
        <v>98.95</v>
      </c>
      <c r="AD14" s="3" t="n">
        <v>98.17</v>
      </c>
      <c r="AE14" s="3" t="n">
        <v>98.98</v>
      </c>
      <c r="AF14" s="3" t="n">
        <v>98.48999999999999</v>
      </c>
      <c r="AG14" s="3" t="n">
        <v>97.01000000000001</v>
      </c>
    </row>
    <row r="15">
      <c r="A15" s="2" t="inlineStr">
        <is>
          <t>44</t>
        </is>
      </c>
      <c r="B15" s="2" t="inlineStr">
        <is>
          <t>44</t>
        </is>
      </c>
      <c r="C15" s="3" t="n">
        <v>92.25</v>
      </c>
      <c r="D15" s="3" t="n">
        <v>98.25</v>
      </c>
      <c r="E15" s="3" t="n">
        <v>90.54000000000001</v>
      </c>
      <c r="F15" s="3" t="n">
        <v>93.59</v>
      </c>
      <c r="G15" s="3" t="n">
        <v>94.62</v>
      </c>
      <c r="H15" s="3" t="n">
        <v>92.38</v>
      </c>
      <c r="I15" s="3" t="n">
        <v>93.13</v>
      </c>
      <c r="J15" s="3" t="n">
        <v>99.19</v>
      </c>
      <c r="K15" s="3" t="n">
        <v>89.95999999999999</v>
      </c>
      <c r="L15" s="3" t="n">
        <v>97.72</v>
      </c>
      <c r="M15" s="3" t="n">
        <v>80.43000000000001</v>
      </c>
      <c r="N15" s="3" t="n">
        <v>98.83</v>
      </c>
      <c r="P15" s="3" t="n">
        <v>98.77</v>
      </c>
      <c r="Q15" s="3" t="n">
        <v>98.06</v>
      </c>
      <c r="R15" s="3" t="n">
        <v>79.01000000000001</v>
      </c>
      <c r="S15" s="3" t="n">
        <v>99.34</v>
      </c>
      <c r="T15" s="3" t="n">
        <v>96.75</v>
      </c>
      <c r="U15" s="3" t="n">
        <v>97.63</v>
      </c>
      <c r="V15" s="3" t="n">
        <v>89.38</v>
      </c>
      <c r="W15" s="3" t="n">
        <v>99.16</v>
      </c>
      <c r="X15" s="3" t="n">
        <v>94.31</v>
      </c>
      <c r="Y15" s="3" t="n">
        <v>98.40000000000001</v>
      </c>
      <c r="Z15" s="3" t="n">
        <v>99.17</v>
      </c>
      <c r="AA15" s="3" t="n">
        <v>98.19</v>
      </c>
      <c r="AB15" s="3" t="n">
        <v>99.40000000000001</v>
      </c>
      <c r="AC15" s="3" t="n">
        <v>98.95</v>
      </c>
      <c r="AD15" s="3" t="n">
        <v>97.87</v>
      </c>
      <c r="AE15" s="3" t="n">
        <v>98.84</v>
      </c>
      <c r="AF15" s="3" t="n">
        <v>98.08</v>
      </c>
      <c r="AG15" s="3" t="n">
        <v>97.01000000000001</v>
      </c>
    </row>
    <row r="16">
      <c r="A16" s="2" t="inlineStr">
        <is>
          <t>45</t>
        </is>
      </c>
      <c r="B16" s="2" t="inlineStr">
        <is>
          <t>45</t>
        </is>
      </c>
      <c r="C16" s="3" t="n">
        <v>91.90000000000001</v>
      </c>
      <c r="D16" s="3" t="n">
        <v>97.43000000000001</v>
      </c>
      <c r="E16" s="3" t="n">
        <v>89.70999999999999</v>
      </c>
      <c r="F16" s="3" t="n">
        <v>92.84</v>
      </c>
      <c r="G16" s="3" t="n">
        <v>95.15000000000001</v>
      </c>
      <c r="H16" s="3" t="n">
        <v>92.29000000000001</v>
      </c>
      <c r="I16" s="3" t="n">
        <v>93.15000000000001</v>
      </c>
      <c r="J16" s="3" t="n">
        <v>98.52</v>
      </c>
      <c r="K16" s="3" t="n">
        <v>89.86</v>
      </c>
      <c r="L16" s="3" t="n">
        <v>96.95999999999999</v>
      </c>
      <c r="M16" s="3" t="n">
        <v>79.73999999999999</v>
      </c>
      <c r="N16" s="3" t="n">
        <v>98.16</v>
      </c>
      <c r="O16" s="3" t="n">
        <v>98.77</v>
      </c>
      <c r="Q16" s="3" t="n">
        <v>97.47</v>
      </c>
      <c r="R16" s="3" t="n">
        <v>78.20999999999999</v>
      </c>
      <c r="S16" s="3" t="n">
        <v>98.84999999999999</v>
      </c>
      <c r="T16" s="3" t="n">
        <v>96.44</v>
      </c>
      <c r="U16" s="3" t="n">
        <v>96.81999999999999</v>
      </c>
      <c r="V16" s="3" t="n">
        <v>88.95999999999999</v>
      </c>
      <c r="W16" s="3" t="n">
        <v>98.20999999999999</v>
      </c>
      <c r="X16" s="3" t="n">
        <v>94.56999999999999</v>
      </c>
      <c r="Y16" s="3" t="n">
        <v>97.64</v>
      </c>
      <c r="Z16" s="3" t="n">
        <v>98.29000000000001</v>
      </c>
      <c r="AA16" s="3" t="n">
        <v>97.45</v>
      </c>
      <c r="AB16" s="3" t="n">
        <v>98.76000000000001</v>
      </c>
      <c r="AC16" s="3" t="n">
        <v>98.48</v>
      </c>
      <c r="AD16" s="3" t="n">
        <v>97.43000000000001</v>
      </c>
      <c r="AE16" s="3" t="n">
        <v>98.17</v>
      </c>
      <c r="AF16" s="3" t="n">
        <v>97.41</v>
      </c>
      <c r="AG16" s="3" t="n">
        <v>96.40000000000001</v>
      </c>
    </row>
    <row r="17">
      <c r="A17" s="2" t="inlineStr">
        <is>
          <t>47</t>
        </is>
      </c>
      <c r="B17" s="2" t="inlineStr">
        <is>
          <t>47</t>
        </is>
      </c>
      <c r="C17" s="3" t="n">
        <v>91.20999999999999</v>
      </c>
      <c r="D17" s="3" t="n">
        <v>97.16</v>
      </c>
      <c r="E17" s="3" t="n">
        <v>90.56999999999999</v>
      </c>
      <c r="F17" s="3" t="n">
        <v>93.56</v>
      </c>
      <c r="G17" s="3" t="n">
        <v>93.47</v>
      </c>
      <c r="H17" s="3" t="n">
        <v>91.28</v>
      </c>
      <c r="I17" s="3" t="n">
        <v>92.8</v>
      </c>
      <c r="J17" s="3" t="n">
        <v>98.14</v>
      </c>
      <c r="K17" s="3" t="n">
        <v>89.41</v>
      </c>
      <c r="L17" s="3" t="n">
        <v>97.29000000000001</v>
      </c>
      <c r="M17" s="3" t="n">
        <v>80.31999999999999</v>
      </c>
      <c r="N17" s="3" t="n">
        <v>97.70999999999999</v>
      </c>
      <c r="O17" s="3" t="n">
        <v>98.06</v>
      </c>
      <c r="P17" s="3" t="n">
        <v>97.47</v>
      </c>
      <c r="R17" s="3" t="n">
        <v>78.16</v>
      </c>
      <c r="S17" s="3" t="n">
        <v>98.2</v>
      </c>
      <c r="T17" s="3" t="n">
        <v>95.31999999999999</v>
      </c>
      <c r="U17" s="3" t="n">
        <v>96.67</v>
      </c>
      <c r="V17" s="3" t="n">
        <v>89.75</v>
      </c>
      <c r="W17" s="3" t="n">
        <v>97.97</v>
      </c>
      <c r="X17" s="3" t="n">
        <v>93.29000000000001</v>
      </c>
      <c r="Y17" s="3" t="n">
        <v>97.76000000000001</v>
      </c>
      <c r="Z17" s="3" t="n">
        <v>97.76000000000001</v>
      </c>
      <c r="AA17" s="3" t="n">
        <v>98.15000000000001</v>
      </c>
      <c r="AB17" s="3" t="n">
        <v>98.06</v>
      </c>
      <c r="AC17" s="3" t="n">
        <v>97.95999999999999</v>
      </c>
      <c r="AD17" s="3" t="n">
        <v>96.75</v>
      </c>
      <c r="AE17" s="3" t="n">
        <v>97.79000000000001</v>
      </c>
      <c r="AF17" s="3" t="n">
        <v>97.16</v>
      </c>
      <c r="AG17" s="3" t="n">
        <v>96.65000000000001</v>
      </c>
    </row>
    <row r="18">
      <c r="A18" s="2" t="inlineStr">
        <is>
          <t>49</t>
        </is>
      </c>
      <c r="B18" s="2" t="inlineStr">
        <is>
          <t>49</t>
        </is>
      </c>
      <c r="C18" s="3" t="n">
        <v>75.06</v>
      </c>
      <c r="D18" s="3" t="n">
        <v>77.98999999999999</v>
      </c>
      <c r="E18" s="3" t="n">
        <v>71.34999999999999</v>
      </c>
      <c r="F18" s="3" t="n">
        <v>77.75</v>
      </c>
      <c r="G18" s="3" t="n">
        <v>78.72</v>
      </c>
      <c r="H18" s="3" t="n">
        <v>74.61</v>
      </c>
      <c r="I18" s="3" t="n">
        <v>77.34</v>
      </c>
      <c r="J18" s="3" t="n">
        <v>78.73999999999999</v>
      </c>
      <c r="K18" s="3" t="n">
        <v>70.19</v>
      </c>
      <c r="L18" s="3" t="n">
        <v>79.06</v>
      </c>
      <c r="M18" s="3" t="n">
        <v>71.48999999999999</v>
      </c>
      <c r="N18" s="3" t="n">
        <v>78.61</v>
      </c>
      <c r="O18" s="3" t="n">
        <v>79.01000000000001</v>
      </c>
      <c r="P18" s="3" t="n">
        <v>78.20999999999999</v>
      </c>
      <c r="Q18" s="3" t="n">
        <v>78.16</v>
      </c>
      <c r="S18" s="3" t="n">
        <v>78.81999999999999</v>
      </c>
      <c r="T18" s="3" t="n">
        <v>76.54000000000001</v>
      </c>
      <c r="U18" s="3" t="n">
        <v>80.06999999999999</v>
      </c>
      <c r="V18" s="3" t="n">
        <v>73.87</v>
      </c>
      <c r="W18" s="3" t="n">
        <v>78.77</v>
      </c>
      <c r="X18" s="3" t="n">
        <v>75.62</v>
      </c>
      <c r="Y18" s="3" t="n">
        <v>78.75</v>
      </c>
      <c r="Z18" s="3" t="n">
        <v>79.14</v>
      </c>
      <c r="AA18" s="3" t="n">
        <v>78.2</v>
      </c>
      <c r="AB18" s="3" t="n">
        <v>79.11</v>
      </c>
      <c r="AC18" s="3" t="n">
        <v>78.79000000000001</v>
      </c>
      <c r="AD18" s="3" t="n">
        <v>77.5</v>
      </c>
      <c r="AE18" s="3" t="n">
        <v>78.39</v>
      </c>
      <c r="AF18" s="3" t="n">
        <v>77.95</v>
      </c>
      <c r="AG18" s="3" t="n">
        <v>78.88</v>
      </c>
    </row>
    <row r="19">
      <c r="A19" s="2" t="inlineStr">
        <is>
          <t>50</t>
        </is>
      </c>
      <c r="B19" s="2" t="inlineStr">
        <is>
          <t>50</t>
        </is>
      </c>
      <c r="C19" s="3" t="n">
        <v>92.09</v>
      </c>
      <c r="D19" s="3" t="n">
        <v>98.15000000000001</v>
      </c>
      <c r="E19" s="3" t="n">
        <v>90.44</v>
      </c>
      <c r="F19" s="3" t="n">
        <v>93.63</v>
      </c>
      <c r="G19" s="3" t="n">
        <v>94.61</v>
      </c>
      <c r="H19" s="3" t="n">
        <v>92.48</v>
      </c>
      <c r="I19" s="3" t="n">
        <v>93.18000000000001</v>
      </c>
      <c r="J19" s="3" t="n">
        <v>99.23999999999999</v>
      </c>
      <c r="K19" s="3" t="n">
        <v>89.88</v>
      </c>
      <c r="L19" s="3" t="n">
        <v>97.5</v>
      </c>
      <c r="M19" s="3" t="n">
        <v>80.3</v>
      </c>
      <c r="N19" s="3" t="n">
        <v>98.63</v>
      </c>
      <c r="O19" s="3" t="n">
        <v>99.34</v>
      </c>
      <c r="P19" s="3" t="n">
        <v>98.84999999999999</v>
      </c>
      <c r="Q19" s="3" t="n">
        <v>98.2</v>
      </c>
      <c r="R19" s="3" t="n">
        <v>78.81999999999999</v>
      </c>
      <c r="T19" s="3" t="n">
        <v>96.53</v>
      </c>
      <c r="U19" s="3" t="n">
        <v>97.48</v>
      </c>
      <c r="V19" s="3" t="n">
        <v>89.23999999999999</v>
      </c>
      <c r="W19" s="3" t="n">
        <v>98.93000000000001</v>
      </c>
      <c r="X19" s="3" t="n">
        <v>94.04000000000001</v>
      </c>
      <c r="Y19" s="3" t="n">
        <v>98.11</v>
      </c>
      <c r="Z19" s="3" t="n">
        <v>99.01000000000001</v>
      </c>
      <c r="AA19" s="3" t="n">
        <v>98.17</v>
      </c>
      <c r="AB19" s="3" t="n">
        <v>99.45</v>
      </c>
      <c r="AC19" s="3" t="n">
        <v>99.13</v>
      </c>
      <c r="AD19" s="3" t="n">
        <v>97.86</v>
      </c>
      <c r="AE19" s="3" t="n">
        <v>98.89</v>
      </c>
      <c r="AF19" s="3" t="n">
        <v>98.19</v>
      </c>
      <c r="AG19" s="3" t="n">
        <v>97.14</v>
      </c>
    </row>
    <row r="20">
      <c r="A20" s="2" t="inlineStr">
        <is>
          <t>55</t>
        </is>
      </c>
      <c r="B20" s="2" t="inlineStr">
        <is>
          <t>55</t>
        </is>
      </c>
      <c r="C20" s="3" t="n">
        <v>89.90000000000001</v>
      </c>
      <c r="D20" s="3" t="n">
        <v>96.23999999999999</v>
      </c>
      <c r="E20" s="3" t="n">
        <v>89.09</v>
      </c>
      <c r="F20" s="3" t="n">
        <v>90.59999999999999</v>
      </c>
      <c r="G20" s="3" t="n">
        <v>94.13</v>
      </c>
      <c r="H20" s="3" t="n">
        <v>92.11</v>
      </c>
      <c r="I20" s="3" t="n">
        <v>91.88</v>
      </c>
      <c r="J20" s="3" t="n">
        <v>97.05</v>
      </c>
      <c r="K20" s="3" t="n">
        <v>91.95999999999999</v>
      </c>
      <c r="L20" s="3" t="n">
        <v>95.63</v>
      </c>
      <c r="M20" s="3" t="n">
        <v>77.93000000000001</v>
      </c>
      <c r="N20" s="3" t="n">
        <v>96.72</v>
      </c>
      <c r="O20" s="3" t="n">
        <v>96.75</v>
      </c>
      <c r="P20" s="3" t="n">
        <v>96.44</v>
      </c>
      <c r="Q20" s="3" t="n">
        <v>95.31999999999999</v>
      </c>
      <c r="R20" s="3" t="n">
        <v>76.54000000000001</v>
      </c>
      <c r="S20" s="3" t="n">
        <v>96.53</v>
      </c>
      <c r="U20" s="3" t="n">
        <v>94.69</v>
      </c>
      <c r="V20" s="3" t="n">
        <v>89.01000000000001</v>
      </c>
      <c r="W20" s="3" t="n">
        <v>97.16</v>
      </c>
      <c r="X20" s="3" t="n">
        <v>93.69</v>
      </c>
      <c r="Y20" s="3" t="n">
        <v>95.75</v>
      </c>
      <c r="Z20" s="3" t="n">
        <v>96.76000000000001</v>
      </c>
      <c r="AA20" s="3" t="n">
        <v>96.33</v>
      </c>
      <c r="AB20" s="3" t="n">
        <v>96.41</v>
      </c>
      <c r="AC20" s="3" t="n">
        <v>96.68000000000001</v>
      </c>
      <c r="AD20" s="3" t="n">
        <v>97.48999999999999</v>
      </c>
      <c r="AE20" s="3" t="n">
        <v>97.13</v>
      </c>
      <c r="AF20" s="3" t="n">
        <v>97.25</v>
      </c>
      <c r="AG20" s="3" t="n">
        <v>95</v>
      </c>
    </row>
    <row r="21">
      <c r="A21" s="2" t="inlineStr">
        <is>
          <t>58</t>
        </is>
      </c>
      <c r="B21" s="2" t="inlineStr">
        <is>
          <t>58</t>
        </is>
      </c>
      <c r="C21" s="3" t="n">
        <v>93.84</v>
      </c>
      <c r="D21" s="3" t="n">
        <v>96.31</v>
      </c>
      <c r="E21" s="3" t="n">
        <v>89.48999999999999</v>
      </c>
      <c r="F21" s="3" t="n">
        <v>94.34</v>
      </c>
      <c r="G21" s="3" t="n">
        <v>94.17</v>
      </c>
      <c r="H21" s="3" t="n">
        <v>91.81</v>
      </c>
      <c r="I21" s="3" t="n">
        <v>92.81</v>
      </c>
      <c r="J21" s="3" t="n">
        <v>97.26000000000001</v>
      </c>
      <c r="K21" s="3" t="n">
        <v>87.88</v>
      </c>
      <c r="L21" s="3" t="n">
        <v>96.70999999999999</v>
      </c>
      <c r="M21" s="3" t="n">
        <v>82.31</v>
      </c>
      <c r="N21" s="3" t="n">
        <v>97.26000000000001</v>
      </c>
      <c r="O21" s="3" t="n">
        <v>97.63</v>
      </c>
      <c r="P21" s="3" t="n">
        <v>96.81999999999999</v>
      </c>
      <c r="Q21" s="3" t="n">
        <v>96.67</v>
      </c>
      <c r="R21" s="3" t="n">
        <v>80.06999999999999</v>
      </c>
      <c r="S21" s="3" t="n">
        <v>97.48</v>
      </c>
      <c r="T21" s="3" t="n">
        <v>94.69</v>
      </c>
      <c r="V21" s="3" t="n">
        <v>89.20999999999999</v>
      </c>
      <c r="W21" s="3" t="n">
        <v>97.3</v>
      </c>
      <c r="X21" s="3" t="n">
        <v>93.78</v>
      </c>
      <c r="Y21" s="3" t="n">
        <v>97.62</v>
      </c>
      <c r="Z21" s="3" t="n">
        <v>97.83</v>
      </c>
      <c r="AA21" s="3" t="n">
        <v>96.63</v>
      </c>
      <c r="AB21" s="3" t="n">
        <v>97.59999999999999</v>
      </c>
      <c r="AC21" s="3" t="n">
        <v>97.16</v>
      </c>
      <c r="AD21" s="3" t="n">
        <v>95.81999999999999</v>
      </c>
      <c r="AE21" s="3" t="n">
        <v>96.91</v>
      </c>
      <c r="AF21" s="3" t="n">
        <v>96.29000000000001</v>
      </c>
      <c r="AG21" s="3" t="n">
        <v>96.2</v>
      </c>
    </row>
    <row r="22">
      <c r="A22" s="2" t="inlineStr">
        <is>
          <t>60</t>
        </is>
      </c>
      <c r="B22" s="2" t="inlineStr">
        <is>
          <t>60</t>
        </is>
      </c>
      <c r="C22" s="3" t="n">
        <v>87.36</v>
      </c>
      <c r="D22" s="3" t="n">
        <v>89.75</v>
      </c>
      <c r="E22" s="3" t="n">
        <v>88.94</v>
      </c>
      <c r="F22" s="3" t="n">
        <v>89.25</v>
      </c>
      <c r="G22" s="3" t="n">
        <v>85.73999999999999</v>
      </c>
      <c r="H22" s="3" t="n">
        <v>83.95</v>
      </c>
      <c r="I22" s="3" t="n">
        <v>87.17</v>
      </c>
      <c r="J22" s="3" t="n">
        <v>89.8</v>
      </c>
      <c r="K22" s="3" t="n">
        <v>85.41</v>
      </c>
      <c r="L22" s="3" t="n">
        <v>91.27</v>
      </c>
      <c r="M22" s="3" t="n">
        <v>80.11</v>
      </c>
      <c r="N22" s="3" t="n">
        <v>89.8</v>
      </c>
      <c r="O22" s="3" t="n">
        <v>89.38</v>
      </c>
      <c r="P22" s="3" t="n">
        <v>88.95999999999999</v>
      </c>
      <c r="Q22" s="3" t="n">
        <v>89.75</v>
      </c>
      <c r="R22" s="3" t="n">
        <v>73.87</v>
      </c>
      <c r="S22" s="3" t="n">
        <v>89.23999999999999</v>
      </c>
      <c r="T22" s="3" t="n">
        <v>89.01000000000001</v>
      </c>
      <c r="U22" s="3" t="n">
        <v>89.20999999999999</v>
      </c>
      <c r="W22" s="3" t="n">
        <v>90.09999999999999</v>
      </c>
      <c r="X22" s="3" t="n">
        <v>86.45999999999999</v>
      </c>
      <c r="Y22" s="3" t="n">
        <v>89.61</v>
      </c>
      <c r="Z22" s="3" t="n">
        <v>89.77</v>
      </c>
      <c r="AA22" s="3" t="n">
        <v>90.33</v>
      </c>
      <c r="AB22" s="3" t="n">
        <v>89.33</v>
      </c>
      <c r="AC22" s="3" t="n">
        <v>89.48999999999999</v>
      </c>
      <c r="AD22" s="3" t="n">
        <v>89.44</v>
      </c>
      <c r="AE22" s="3" t="n">
        <v>89.88</v>
      </c>
      <c r="AF22" s="3" t="n">
        <v>90.13</v>
      </c>
      <c r="AG22" s="3" t="n">
        <v>91.79000000000001</v>
      </c>
    </row>
    <row r="23">
      <c r="A23" s="2" t="inlineStr">
        <is>
          <t>61</t>
        </is>
      </c>
      <c r="B23" s="2" t="inlineStr">
        <is>
          <t>61</t>
        </is>
      </c>
      <c r="C23" s="3" t="n">
        <v>91.56999999999999</v>
      </c>
      <c r="D23" s="3" t="n">
        <v>98.62</v>
      </c>
      <c r="E23" s="3" t="n">
        <v>90.92</v>
      </c>
      <c r="F23" s="3" t="n">
        <v>93.26000000000001</v>
      </c>
      <c r="G23" s="3" t="n">
        <v>94.43000000000001</v>
      </c>
      <c r="H23" s="3" t="n">
        <v>92.34</v>
      </c>
      <c r="I23" s="3" t="n">
        <v>92.94</v>
      </c>
      <c r="J23" s="3" t="n">
        <v>99.63</v>
      </c>
      <c r="K23" s="3" t="n">
        <v>90.38</v>
      </c>
      <c r="L23" s="3" t="n">
        <v>98.09999999999999</v>
      </c>
      <c r="M23" s="3" t="n">
        <v>79.95999999999999</v>
      </c>
      <c r="N23" s="3" t="n">
        <v>99.09999999999999</v>
      </c>
      <c r="O23" s="3" t="n">
        <v>99.16</v>
      </c>
      <c r="P23" s="3" t="n">
        <v>98.20999999999999</v>
      </c>
      <c r="Q23" s="3" t="n">
        <v>97.97</v>
      </c>
      <c r="R23" s="3" t="n">
        <v>78.77</v>
      </c>
      <c r="S23" s="3" t="n">
        <v>98.93000000000001</v>
      </c>
      <c r="T23" s="3" t="n">
        <v>97.16</v>
      </c>
      <c r="U23" s="3" t="n">
        <v>97.3</v>
      </c>
      <c r="V23" s="3" t="n">
        <v>90.09999999999999</v>
      </c>
      <c r="X23" s="3" t="n">
        <v>94.03</v>
      </c>
      <c r="Y23" s="3" t="n">
        <v>98.17</v>
      </c>
      <c r="Z23" s="3" t="n">
        <v>99.34</v>
      </c>
      <c r="AA23" s="3" t="n">
        <v>98.58</v>
      </c>
      <c r="AB23" s="3" t="n">
        <v>98.92</v>
      </c>
      <c r="AC23" s="3" t="n">
        <v>99.26000000000001</v>
      </c>
      <c r="AD23" s="3" t="n">
        <v>98.15000000000001</v>
      </c>
      <c r="AE23" s="3" t="n">
        <v>99.22</v>
      </c>
      <c r="AF23" s="3" t="n">
        <v>98.66</v>
      </c>
      <c r="AG23" s="3" t="n">
        <v>97.39</v>
      </c>
    </row>
    <row r="24">
      <c r="A24" s="2" t="inlineStr">
        <is>
          <t>67</t>
        </is>
      </c>
      <c r="B24" s="2" t="inlineStr">
        <is>
          <t>67</t>
        </is>
      </c>
      <c r="C24" s="3" t="n">
        <v>91.98</v>
      </c>
      <c r="D24" s="3" t="n">
        <v>93.23999999999999</v>
      </c>
      <c r="E24" s="3" t="n">
        <v>87.05</v>
      </c>
      <c r="F24" s="3" t="n">
        <v>90.77</v>
      </c>
      <c r="G24" s="3" t="n">
        <v>95.08</v>
      </c>
      <c r="H24" s="3" t="n">
        <v>93.14</v>
      </c>
      <c r="I24" s="3" t="n">
        <v>92.48999999999999</v>
      </c>
      <c r="J24" s="3" t="n">
        <v>94.12</v>
      </c>
      <c r="K24" s="3" t="n">
        <v>89.3</v>
      </c>
      <c r="L24" s="3" t="n">
        <v>93.34999999999999</v>
      </c>
      <c r="M24" s="3" t="n">
        <v>79.19</v>
      </c>
      <c r="N24" s="3" t="n">
        <v>94.11</v>
      </c>
      <c r="O24" s="3" t="n">
        <v>94.31</v>
      </c>
      <c r="P24" s="3" t="n">
        <v>94.56999999999999</v>
      </c>
      <c r="Q24" s="3" t="n">
        <v>93.29000000000001</v>
      </c>
      <c r="R24" s="3" t="n">
        <v>75.62</v>
      </c>
      <c r="S24" s="3" t="n">
        <v>94.04000000000001</v>
      </c>
      <c r="T24" s="3" t="n">
        <v>93.69</v>
      </c>
      <c r="U24" s="3" t="n">
        <v>93.78</v>
      </c>
      <c r="V24" s="3" t="n">
        <v>86.45999999999999</v>
      </c>
      <c r="W24" s="3" t="n">
        <v>94.03</v>
      </c>
      <c r="Y24" s="3" t="n">
        <v>94.15000000000001</v>
      </c>
      <c r="Z24" s="3" t="n">
        <v>94.61</v>
      </c>
      <c r="AA24" s="3" t="n">
        <v>93.23999999999999</v>
      </c>
      <c r="AB24" s="3" t="n">
        <v>94.16</v>
      </c>
      <c r="AC24" s="3" t="n">
        <v>93.88</v>
      </c>
      <c r="AD24" s="3" t="n">
        <v>93.66</v>
      </c>
      <c r="AE24" s="3" t="n">
        <v>93.7</v>
      </c>
      <c r="AF24" s="3" t="n">
        <v>93.26000000000001</v>
      </c>
      <c r="AG24" s="3" t="n">
        <v>92.31999999999999</v>
      </c>
    </row>
    <row r="25">
      <c r="A25" s="2" t="inlineStr">
        <is>
          <t>69</t>
        </is>
      </c>
      <c r="B25" s="2" t="inlineStr">
        <is>
          <t>69</t>
        </is>
      </c>
      <c r="C25" s="3" t="n">
        <v>92.52</v>
      </c>
      <c r="D25" s="3" t="n">
        <v>97.5</v>
      </c>
      <c r="E25" s="3" t="n">
        <v>90.36</v>
      </c>
      <c r="F25" s="3" t="n">
        <v>94.11</v>
      </c>
      <c r="G25" s="3" t="n">
        <v>94.33</v>
      </c>
      <c r="H25" s="3" t="n">
        <v>92.26000000000001</v>
      </c>
      <c r="I25" s="3" t="n">
        <v>93.62</v>
      </c>
      <c r="J25" s="3" t="n">
        <v>98.26000000000001</v>
      </c>
      <c r="K25" s="3" t="n">
        <v>89.68000000000001</v>
      </c>
      <c r="L25" s="3" t="n">
        <v>97.5</v>
      </c>
      <c r="M25" s="3" t="n">
        <v>80.58</v>
      </c>
      <c r="N25" s="3" t="n">
        <v>98.38</v>
      </c>
      <c r="O25" s="3" t="n">
        <v>98.40000000000001</v>
      </c>
      <c r="P25" s="3" t="n">
        <v>97.64</v>
      </c>
      <c r="Q25" s="3" t="n">
        <v>97.76000000000001</v>
      </c>
      <c r="R25" s="3" t="n">
        <v>78.75</v>
      </c>
      <c r="S25" s="3" t="n">
        <v>98.11</v>
      </c>
      <c r="T25" s="3" t="n">
        <v>95.75</v>
      </c>
      <c r="U25" s="3" t="n">
        <v>97.62</v>
      </c>
      <c r="V25" s="3" t="n">
        <v>89.61</v>
      </c>
      <c r="W25" s="3" t="n">
        <v>98.17</v>
      </c>
      <c r="X25" s="3" t="n">
        <v>94.15000000000001</v>
      </c>
      <c r="Z25" s="3" t="n">
        <v>98.81999999999999</v>
      </c>
      <c r="AA25" s="3" t="n">
        <v>98.05</v>
      </c>
      <c r="AB25" s="3" t="n">
        <v>98.18000000000001</v>
      </c>
      <c r="AC25" s="3" t="n">
        <v>98.09</v>
      </c>
      <c r="AD25" s="3" t="n">
        <v>96.93000000000001</v>
      </c>
      <c r="AE25" s="3" t="n">
        <v>97.91</v>
      </c>
      <c r="AF25" s="3" t="n">
        <v>97.14</v>
      </c>
      <c r="AG25" s="3" t="n">
        <v>96.79000000000001</v>
      </c>
    </row>
    <row r="26">
      <c r="A26" s="2" t="inlineStr">
        <is>
          <t>70</t>
        </is>
      </c>
      <c r="B26" s="2" t="inlineStr">
        <is>
          <t>70</t>
        </is>
      </c>
      <c r="C26" s="3" t="n">
        <v>92.34999999999999</v>
      </c>
      <c r="D26" s="3" t="n">
        <v>98.42</v>
      </c>
      <c r="E26" s="3" t="n">
        <v>90.66</v>
      </c>
      <c r="F26" s="3" t="n">
        <v>93.78</v>
      </c>
      <c r="G26" s="3" t="n">
        <v>95.01000000000001</v>
      </c>
      <c r="H26" s="3" t="n">
        <v>92.76000000000001</v>
      </c>
      <c r="I26" s="3" t="n">
        <v>93.52</v>
      </c>
      <c r="J26" s="3" t="n">
        <v>99.44</v>
      </c>
      <c r="K26" s="3" t="n">
        <v>89.97</v>
      </c>
      <c r="L26" s="3" t="n">
        <v>97.84</v>
      </c>
      <c r="M26" s="3" t="n">
        <v>80.48</v>
      </c>
      <c r="N26" s="3" t="n">
        <v>99.11</v>
      </c>
      <c r="O26" s="3" t="n">
        <v>99.17</v>
      </c>
      <c r="P26" s="3" t="n">
        <v>98.29000000000001</v>
      </c>
      <c r="Q26" s="3" t="n">
        <v>97.76000000000001</v>
      </c>
      <c r="R26" s="3" t="n">
        <v>79.14</v>
      </c>
      <c r="S26" s="3" t="n">
        <v>99.01000000000001</v>
      </c>
      <c r="T26" s="3" t="n">
        <v>96.76000000000001</v>
      </c>
      <c r="U26" s="3" t="n">
        <v>97.83</v>
      </c>
      <c r="V26" s="3" t="n">
        <v>89.77</v>
      </c>
      <c r="W26" s="3" t="n">
        <v>99.34</v>
      </c>
      <c r="X26" s="3" t="n">
        <v>94.61</v>
      </c>
      <c r="Y26" s="3" t="n">
        <v>98.81999999999999</v>
      </c>
      <c r="AA26" s="3" t="n">
        <v>98.31</v>
      </c>
      <c r="AB26" s="3" t="n">
        <v>99.08</v>
      </c>
      <c r="AC26" s="3" t="n">
        <v>99.2</v>
      </c>
      <c r="AD26" s="3" t="n">
        <v>97.88</v>
      </c>
      <c r="AE26" s="3" t="n">
        <v>99.09</v>
      </c>
      <c r="AF26" s="3" t="n">
        <v>98.31999999999999</v>
      </c>
      <c r="AG26" s="3" t="n">
        <v>97.27</v>
      </c>
    </row>
    <row r="27">
      <c r="A27" s="2" t="inlineStr">
        <is>
          <t>71</t>
        </is>
      </c>
      <c r="B27" s="2" t="inlineStr">
        <is>
          <t>71</t>
        </is>
      </c>
      <c r="C27" s="3" t="n">
        <v>91.28</v>
      </c>
      <c r="D27" s="3" t="n">
        <v>97.92</v>
      </c>
      <c r="E27" s="3" t="n">
        <v>91.06999999999999</v>
      </c>
      <c r="F27" s="3" t="n">
        <v>93.27</v>
      </c>
      <c r="G27" s="3" t="n">
        <v>93.36</v>
      </c>
      <c r="H27" s="3" t="n">
        <v>91.7</v>
      </c>
      <c r="I27" s="3" t="n">
        <v>92.58</v>
      </c>
      <c r="J27" s="3" t="n">
        <v>98.68000000000001</v>
      </c>
      <c r="K27" s="3" t="n">
        <v>90.3</v>
      </c>
      <c r="L27" s="3" t="n">
        <v>98.08</v>
      </c>
      <c r="M27" s="3" t="n">
        <v>80.12</v>
      </c>
      <c r="N27" s="3" t="n">
        <v>98.47</v>
      </c>
      <c r="O27" s="3" t="n">
        <v>98.19</v>
      </c>
      <c r="P27" s="3" t="n">
        <v>97.45</v>
      </c>
      <c r="Q27" s="3" t="n">
        <v>98.15000000000001</v>
      </c>
      <c r="R27" s="3" t="n">
        <v>78.2</v>
      </c>
      <c r="S27" s="3" t="n">
        <v>98.17</v>
      </c>
      <c r="T27" s="3" t="n">
        <v>96.33</v>
      </c>
      <c r="U27" s="3" t="n">
        <v>96.63</v>
      </c>
      <c r="V27" s="3" t="n">
        <v>90.33</v>
      </c>
      <c r="W27" s="3" t="n">
        <v>98.58</v>
      </c>
      <c r="X27" s="3" t="n">
        <v>93.23999999999999</v>
      </c>
      <c r="Y27" s="3" t="n">
        <v>98.05</v>
      </c>
      <c r="Z27" s="3" t="n">
        <v>98.31</v>
      </c>
      <c r="AB27" s="3" t="n">
        <v>98.27</v>
      </c>
      <c r="AC27" s="3" t="n">
        <v>98.37</v>
      </c>
      <c r="AD27" s="3" t="n">
        <v>97.63</v>
      </c>
      <c r="AE27" s="3" t="n">
        <v>98.47</v>
      </c>
      <c r="AF27" s="3" t="n">
        <v>97.84</v>
      </c>
      <c r="AG27" s="3" t="n">
        <v>97.36</v>
      </c>
    </row>
    <row r="28">
      <c r="A28" s="2" t="inlineStr">
        <is>
          <t>72</t>
        </is>
      </c>
      <c r="B28" s="2" t="inlineStr">
        <is>
          <t>72</t>
        </is>
      </c>
      <c r="C28" s="3" t="n">
        <v>92.3</v>
      </c>
      <c r="D28" s="3" t="n">
        <v>98.01000000000001</v>
      </c>
      <c r="E28" s="3" t="n">
        <v>90.3</v>
      </c>
      <c r="F28" s="3" t="n">
        <v>93.56</v>
      </c>
      <c r="G28" s="3" t="n">
        <v>94.53</v>
      </c>
      <c r="H28" s="3" t="n">
        <v>92.26000000000001</v>
      </c>
      <c r="I28" s="3" t="n">
        <v>92.93000000000001</v>
      </c>
      <c r="J28" s="3" t="n">
        <v>99.23</v>
      </c>
      <c r="K28" s="3" t="n">
        <v>89.70999999999999</v>
      </c>
      <c r="L28" s="3" t="n">
        <v>97.59</v>
      </c>
      <c r="M28" s="3" t="n">
        <v>80.44</v>
      </c>
      <c r="N28" s="3" t="n">
        <v>98.69</v>
      </c>
      <c r="O28" s="3" t="n">
        <v>99.40000000000001</v>
      </c>
      <c r="P28" s="3" t="n">
        <v>98.76000000000001</v>
      </c>
      <c r="Q28" s="3" t="n">
        <v>98.06</v>
      </c>
      <c r="R28" s="3" t="n">
        <v>79.11</v>
      </c>
      <c r="S28" s="3" t="n">
        <v>99.45</v>
      </c>
      <c r="T28" s="3" t="n">
        <v>96.41</v>
      </c>
      <c r="U28" s="3" t="n">
        <v>97.59999999999999</v>
      </c>
      <c r="V28" s="3" t="n">
        <v>89.33</v>
      </c>
      <c r="W28" s="3" t="n">
        <v>98.92</v>
      </c>
      <c r="X28" s="3" t="n">
        <v>94.16</v>
      </c>
      <c r="Y28" s="3" t="n">
        <v>98.18000000000001</v>
      </c>
      <c r="Z28" s="3" t="n">
        <v>99.08</v>
      </c>
      <c r="AA28" s="3" t="n">
        <v>98.27</v>
      </c>
      <c r="AC28" s="3" t="n">
        <v>98.98999999999999</v>
      </c>
      <c r="AD28" s="3" t="n">
        <v>97.75</v>
      </c>
      <c r="AE28" s="3" t="n">
        <v>98.95</v>
      </c>
      <c r="AF28" s="3" t="n">
        <v>98.12</v>
      </c>
      <c r="AG28" s="3" t="n">
        <v>97.23999999999999</v>
      </c>
    </row>
    <row r="29">
      <c r="A29" s="2" t="inlineStr">
        <is>
          <t>77</t>
        </is>
      </c>
      <c r="B29" s="2" t="inlineStr">
        <is>
          <t>77</t>
        </is>
      </c>
      <c r="C29" s="3" t="n">
        <v>91.45999999999999</v>
      </c>
      <c r="D29" s="3" t="n">
        <v>98.40000000000001</v>
      </c>
      <c r="E29" s="3" t="n">
        <v>90.70999999999999</v>
      </c>
      <c r="F29" s="3" t="n">
        <v>93.33</v>
      </c>
      <c r="G29" s="3" t="n">
        <v>94.42</v>
      </c>
      <c r="H29" s="3" t="n">
        <v>92.17</v>
      </c>
      <c r="I29" s="3" t="n">
        <v>93.06</v>
      </c>
      <c r="J29" s="3" t="n">
        <v>99.56</v>
      </c>
      <c r="K29" s="3" t="n">
        <v>90.03</v>
      </c>
      <c r="L29" s="3" t="n">
        <v>97.81999999999999</v>
      </c>
      <c r="M29" s="3" t="n">
        <v>80.03</v>
      </c>
      <c r="N29" s="3" t="n">
        <v>98.95</v>
      </c>
      <c r="O29" s="3" t="n">
        <v>98.95</v>
      </c>
      <c r="P29" s="3" t="n">
        <v>98.48</v>
      </c>
      <c r="Q29" s="3" t="n">
        <v>97.95999999999999</v>
      </c>
      <c r="R29" s="3" t="n">
        <v>78.79000000000001</v>
      </c>
      <c r="S29" s="3" t="n">
        <v>99.13</v>
      </c>
      <c r="T29" s="3" t="n">
        <v>96.68000000000001</v>
      </c>
      <c r="U29" s="3" t="n">
        <v>97.16</v>
      </c>
      <c r="V29" s="3" t="n">
        <v>89.48999999999999</v>
      </c>
      <c r="W29" s="3" t="n">
        <v>99.26000000000001</v>
      </c>
      <c r="X29" s="3" t="n">
        <v>93.88</v>
      </c>
      <c r="Y29" s="3" t="n">
        <v>98.09</v>
      </c>
      <c r="Z29" s="3" t="n">
        <v>99.2</v>
      </c>
      <c r="AA29" s="3" t="n">
        <v>98.37</v>
      </c>
      <c r="AB29" s="3" t="n">
        <v>98.98999999999999</v>
      </c>
      <c r="AD29" s="3" t="n">
        <v>98</v>
      </c>
      <c r="AE29" s="3" t="n">
        <v>99.14</v>
      </c>
      <c r="AF29" s="3" t="n">
        <v>98.45</v>
      </c>
      <c r="AG29" s="3" t="n">
        <v>97.31999999999999</v>
      </c>
    </row>
    <row r="30">
      <c r="A30" s="2" t="inlineStr">
        <is>
          <t>78</t>
        </is>
      </c>
      <c r="B30" s="2" t="inlineStr">
        <is>
          <t>78</t>
        </is>
      </c>
      <c r="C30" s="3" t="n">
        <v>90.43000000000001</v>
      </c>
      <c r="D30" s="3" t="n">
        <v>97.3</v>
      </c>
      <c r="E30" s="3" t="n">
        <v>89.77</v>
      </c>
      <c r="F30" s="3" t="n">
        <v>91.79000000000001</v>
      </c>
      <c r="G30" s="3" t="n">
        <v>93.98999999999999</v>
      </c>
      <c r="H30" s="3" t="n">
        <v>92.23</v>
      </c>
      <c r="I30" s="3" t="n">
        <v>92.11</v>
      </c>
      <c r="J30" s="3" t="n">
        <v>98.38</v>
      </c>
      <c r="K30" s="3" t="n">
        <v>91.48999999999999</v>
      </c>
      <c r="L30" s="3" t="n">
        <v>96.77</v>
      </c>
      <c r="M30" s="3" t="n">
        <v>78.58</v>
      </c>
      <c r="N30" s="3" t="n">
        <v>98.17</v>
      </c>
      <c r="O30" s="3" t="n">
        <v>97.87</v>
      </c>
      <c r="P30" s="3" t="n">
        <v>97.43000000000001</v>
      </c>
      <c r="Q30" s="3" t="n">
        <v>96.75</v>
      </c>
      <c r="R30" s="3" t="n">
        <v>77.5</v>
      </c>
      <c r="S30" s="3" t="n">
        <v>97.86</v>
      </c>
      <c r="T30" s="3" t="n">
        <v>97.48999999999999</v>
      </c>
      <c r="U30" s="3" t="n">
        <v>95.81999999999999</v>
      </c>
      <c r="V30" s="3" t="n">
        <v>89.44</v>
      </c>
      <c r="W30" s="3" t="n">
        <v>98.15000000000001</v>
      </c>
      <c r="X30" s="3" t="n">
        <v>93.66</v>
      </c>
      <c r="Y30" s="3" t="n">
        <v>96.93000000000001</v>
      </c>
      <c r="Z30" s="3" t="n">
        <v>97.88</v>
      </c>
      <c r="AA30" s="3" t="n">
        <v>97.63</v>
      </c>
      <c r="AB30" s="3" t="n">
        <v>97.75</v>
      </c>
      <c r="AC30" s="3" t="n">
        <v>98</v>
      </c>
      <c r="AE30" s="3" t="n">
        <v>98.38</v>
      </c>
      <c r="AF30" s="3" t="n">
        <v>97.97</v>
      </c>
      <c r="AG30" s="3" t="n">
        <v>96.39</v>
      </c>
    </row>
    <row r="31">
      <c r="A31" s="2" t="inlineStr">
        <is>
          <t>80</t>
        </is>
      </c>
      <c r="B31" s="2" t="inlineStr">
        <is>
          <t>80</t>
        </is>
      </c>
      <c r="C31" s="3" t="n">
        <v>90.98</v>
      </c>
      <c r="D31" s="3" t="n">
        <v>98.37</v>
      </c>
      <c r="E31" s="3" t="n">
        <v>90.53</v>
      </c>
      <c r="F31" s="3" t="n">
        <v>92.87</v>
      </c>
      <c r="G31" s="3" t="n">
        <v>94.25</v>
      </c>
      <c r="H31" s="3" t="n">
        <v>92.23</v>
      </c>
      <c r="I31" s="3" t="n">
        <v>92.61</v>
      </c>
      <c r="J31" s="3" t="n">
        <v>99.52</v>
      </c>
      <c r="K31" s="3" t="n">
        <v>90.54000000000001</v>
      </c>
      <c r="L31" s="3" t="n">
        <v>97.70999999999999</v>
      </c>
      <c r="M31" s="3" t="n">
        <v>79.56</v>
      </c>
      <c r="N31" s="3" t="n">
        <v>98.98</v>
      </c>
      <c r="O31" s="3" t="n">
        <v>98.84</v>
      </c>
      <c r="P31" s="3" t="n">
        <v>98.17</v>
      </c>
      <c r="Q31" s="3" t="n">
        <v>97.79000000000001</v>
      </c>
      <c r="R31" s="3" t="n">
        <v>78.39</v>
      </c>
      <c r="S31" s="3" t="n">
        <v>98.89</v>
      </c>
      <c r="T31" s="3" t="n">
        <v>97.13</v>
      </c>
      <c r="U31" s="3" t="n">
        <v>96.91</v>
      </c>
      <c r="V31" s="3" t="n">
        <v>89.88</v>
      </c>
      <c r="W31" s="3" t="n">
        <v>99.22</v>
      </c>
      <c r="X31" s="3" t="n">
        <v>93.7</v>
      </c>
      <c r="Y31" s="3" t="n">
        <v>97.91</v>
      </c>
      <c r="Z31" s="3" t="n">
        <v>99.09</v>
      </c>
      <c r="AA31" s="3" t="n">
        <v>98.47</v>
      </c>
      <c r="AB31" s="3" t="n">
        <v>98.95</v>
      </c>
      <c r="AC31" s="3" t="n">
        <v>99.14</v>
      </c>
      <c r="AD31" s="3" t="n">
        <v>98.38</v>
      </c>
      <c r="AF31" s="3" t="n">
        <v>98.90000000000001</v>
      </c>
      <c r="AG31" s="3" t="n">
        <v>97.43000000000001</v>
      </c>
    </row>
    <row r="32">
      <c r="A32" s="2" t="inlineStr">
        <is>
          <t>81</t>
        </is>
      </c>
      <c r="B32" s="2" t="inlineStr">
        <is>
          <t>81</t>
        </is>
      </c>
      <c r="C32" s="3" t="n">
        <v>90.19</v>
      </c>
      <c r="D32" s="3" t="n">
        <v>97.67</v>
      </c>
      <c r="E32" s="3" t="n">
        <v>90.23999999999999</v>
      </c>
      <c r="F32" s="3" t="n">
        <v>92.3</v>
      </c>
      <c r="G32" s="3" t="n">
        <v>93.94</v>
      </c>
      <c r="H32" s="3" t="n">
        <v>91.55</v>
      </c>
      <c r="I32" s="3" t="n">
        <v>92.26000000000001</v>
      </c>
      <c r="J32" s="3" t="n">
        <v>98.81999999999999</v>
      </c>
      <c r="K32" s="3" t="n">
        <v>90.53</v>
      </c>
      <c r="L32" s="3" t="n">
        <v>97.08</v>
      </c>
      <c r="M32" s="3" t="n">
        <v>79.23</v>
      </c>
      <c r="N32" s="3" t="n">
        <v>98.48999999999999</v>
      </c>
      <c r="O32" s="3" t="n">
        <v>98.08</v>
      </c>
      <c r="P32" s="3" t="n">
        <v>97.41</v>
      </c>
      <c r="Q32" s="3" t="n">
        <v>97.16</v>
      </c>
      <c r="R32" s="3" t="n">
        <v>77.95</v>
      </c>
      <c r="S32" s="3" t="n">
        <v>98.19</v>
      </c>
      <c r="T32" s="3" t="n">
        <v>97.25</v>
      </c>
      <c r="U32" s="3" t="n">
        <v>96.29000000000001</v>
      </c>
      <c r="V32" s="3" t="n">
        <v>90.13</v>
      </c>
      <c r="W32" s="3" t="n">
        <v>98.66</v>
      </c>
      <c r="X32" s="3" t="n">
        <v>93.26000000000001</v>
      </c>
      <c r="Y32" s="3" t="n">
        <v>97.14</v>
      </c>
      <c r="Z32" s="3" t="n">
        <v>98.31999999999999</v>
      </c>
      <c r="AA32" s="3" t="n">
        <v>97.84</v>
      </c>
      <c r="AB32" s="3" t="n">
        <v>98.12</v>
      </c>
      <c r="AC32" s="3" t="n">
        <v>98.45</v>
      </c>
      <c r="AD32" s="3" t="n">
        <v>97.97</v>
      </c>
      <c r="AE32" s="3" t="n">
        <v>98.90000000000001</v>
      </c>
      <c r="AG32" s="3" t="n">
        <v>96.72</v>
      </c>
    </row>
    <row r="33">
      <c r="A33" s="2" t="inlineStr">
        <is>
          <t>82</t>
        </is>
      </c>
      <c r="B33" s="2" t="inlineStr">
        <is>
          <t>82</t>
        </is>
      </c>
      <c r="C33" s="3" t="n">
        <v>91.79000000000001</v>
      </c>
      <c r="D33" s="3" t="n">
        <v>96.84999999999999</v>
      </c>
      <c r="E33" s="3" t="n">
        <v>91.64</v>
      </c>
      <c r="F33" s="3" t="n">
        <v>93.98999999999999</v>
      </c>
      <c r="G33" s="3" t="n">
        <v>92.58</v>
      </c>
      <c r="H33" s="3" t="n">
        <v>90.55</v>
      </c>
      <c r="I33" s="3" t="n">
        <v>92.34</v>
      </c>
      <c r="J33" s="3" t="n">
        <v>97.63</v>
      </c>
      <c r="K33" s="3" t="n">
        <v>89.77</v>
      </c>
      <c r="L33" s="3" t="n">
        <v>98.01000000000001</v>
      </c>
      <c r="M33" s="3" t="n">
        <v>80.68000000000001</v>
      </c>
      <c r="N33" s="3" t="n">
        <v>97.01000000000001</v>
      </c>
      <c r="O33" s="3" t="n">
        <v>97.01000000000001</v>
      </c>
      <c r="P33" s="3" t="n">
        <v>96.40000000000001</v>
      </c>
      <c r="Q33" s="3" t="n">
        <v>96.65000000000001</v>
      </c>
      <c r="R33" s="3" t="n">
        <v>78.88</v>
      </c>
      <c r="S33" s="3" t="n">
        <v>97.14</v>
      </c>
      <c r="T33" s="3" t="n">
        <v>95</v>
      </c>
      <c r="U33" s="3" t="n">
        <v>96.2</v>
      </c>
      <c r="V33" s="3" t="n">
        <v>91.79000000000001</v>
      </c>
      <c r="W33" s="3" t="n">
        <v>97.39</v>
      </c>
      <c r="X33" s="3" t="n">
        <v>92.31999999999999</v>
      </c>
      <c r="Y33" s="3" t="n">
        <v>96.79000000000001</v>
      </c>
      <c r="Z33" s="3" t="n">
        <v>97.27</v>
      </c>
      <c r="AA33" s="3" t="n">
        <v>97.36</v>
      </c>
      <c r="AB33" s="3" t="n">
        <v>97.23999999999999</v>
      </c>
      <c r="AC33" s="3" t="n">
        <v>97.31999999999999</v>
      </c>
      <c r="AD33" s="3" t="n">
        <v>96.39</v>
      </c>
      <c r="AE33" s="3" t="n">
        <v>97.43000000000001</v>
      </c>
      <c r="AF33" s="3" t="n">
        <v>96.72</v>
      </c>
    </row>
  </sheetData>
  <conditionalFormatting sqref="C3:AG33">
    <cfRule type="colorScale" priority="1">
      <colorScale>
        <cfvo type="num" val="0"/>
        <cfvo type="max"/>
        <color rgb="00FFFFFF"/>
        <color rgb="00F8696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3</t>
        </is>
      </c>
      <c r="D2" s="1" t="inlineStr">
        <is>
          <t>11</t>
        </is>
      </c>
      <c r="E2" s="1" t="inlineStr">
        <is>
          <t>13</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67</t>
        </is>
      </c>
      <c r="Y2" s="1" t="inlineStr">
        <is>
          <t>69</t>
        </is>
      </c>
      <c r="Z2" s="1" t="inlineStr">
        <is>
          <t>70</t>
        </is>
      </c>
      <c r="AA2" s="1" t="inlineStr">
        <is>
          <t>71</t>
        </is>
      </c>
      <c r="AB2" s="1" t="inlineStr">
        <is>
          <t>72</t>
        </is>
      </c>
      <c r="AC2" s="1" t="inlineStr">
        <is>
          <t>77</t>
        </is>
      </c>
      <c r="AD2" s="1" t="inlineStr">
        <is>
          <t>78</t>
        </is>
      </c>
      <c r="AE2" s="1" t="inlineStr">
        <is>
          <t>80</t>
        </is>
      </c>
      <c r="AF2" s="1" t="inlineStr">
        <is>
          <t>81</t>
        </is>
      </c>
      <c r="AG2" s="1" t="inlineStr">
        <is>
          <t>82</t>
        </is>
      </c>
    </row>
    <row r="3">
      <c r="A3" s="2" t="inlineStr">
        <is>
          <t>3</t>
        </is>
      </c>
      <c r="B3" s="2" t="inlineStr">
        <is>
          <t>3</t>
        </is>
      </c>
      <c r="D3" s="3" t="n">
        <v>97.40000000000001</v>
      </c>
      <c r="E3" s="3" t="n">
        <v>85.5</v>
      </c>
      <c r="F3" s="3" t="n">
        <v>92.3</v>
      </c>
      <c r="G3" s="3" t="n">
        <v>97.40000000000001</v>
      </c>
      <c r="H3" s="3" t="n">
        <v>96.90000000000001</v>
      </c>
      <c r="I3" s="3" t="n">
        <v>94</v>
      </c>
      <c r="J3" s="3" t="n">
        <v>98</v>
      </c>
      <c r="K3" s="3" t="n">
        <v>92.3</v>
      </c>
      <c r="L3" s="3" t="n">
        <v>93.40000000000001</v>
      </c>
      <c r="M3" s="3" t="n">
        <v>91.5</v>
      </c>
      <c r="N3" s="3" t="n">
        <v>97.40000000000001</v>
      </c>
      <c r="O3" s="3" t="n">
        <v>98.3</v>
      </c>
      <c r="P3" s="3" t="n">
        <v>98.3</v>
      </c>
      <c r="Q3" s="3" t="n">
        <v>92.90000000000001</v>
      </c>
      <c r="R3" s="3" t="n">
        <v>81.2</v>
      </c>
      <c r="S3" s="3" t="n">
        <v>97.7</v>
      </c>
      <c r="T3" s="3" t="n">
        <v>98.3</v>
      </c>
      <c r="U3" s="3" t="n">
        <v>98.3</v>
      </c>
      <c r="V3" s="3" t="n">
        <v>93.2</v>
      </c>
      <c r="W3" s="3" t="n">
        <v>98.3</v>
      </c>
      <c r="X3" s="3" t="n">
        <v>94.90000000000001</v>
      </c>
      <c r="Y3" s="3" t="n">
        <v>96</v>
      </c>
      <c r="Z3" s="3" t="n">
        <v>98.3</v>
      </c>
      <c r="AA3" s="3" t="n">
        <v>96</v>
      </c>
      <c r="AB3" s="3" t="n">
        <v>98.3</v>
      </c>
      <c r="AC3" s="3" t="n">
        <v>97.40000000000001</v>
      </c>
      <c r="AD3" s="3" t="n">
        <v>98.3</v>
      </c>
      <c r="AE3" s="3" t="n">
        <v>98.3</v>
      </c>
      <c r="AF3" s="3" t="n">
        <v>97.40000000000001</v>
      </c>
      <c r="AG3" s="3" t="n">
        <v>96.59999999999999</v>
      </c>
    </row>
    <row r="4">
      <c r="A4" s="2" t="inlineStr">
        <is>
          <t>11</t>
        </is>
      </c>
      <c r="B4" s="2" t="inlineStr">
        <is>
          <t>11</t>
        </is>
      </c>
      <c r="C4" s="3" t="n">
        <v>61.2</v>
      </c>
      <c r="E4" s="3" t="n">
        <v>82.59999999999999</v>
      </c>
      <c r="F4" s="3" t="n">
        <v>90.2</v>
      </c>
      <c r="G4" s="3" t="n">
        <v>97.7</v>
      </c>
      <c r="H4" s="3" t="n">
        <v>96.2</v>
      </c>
      <c r="I4" s="3" t="n">
        <v>93.90000000000001</v>
      </c>
      <c r="J4" s="3" t="n">
        <v>99.09999999999999</v>
      </c>
      <c r="K4" s="3" t="n">
        <v>92.5</v>
      </c>
      <c r="L4" s="3" t="n">
        <v>91.90000000000001</v>
      </c>
      <c r="M4" s="3" t="n">
        <v>69.2</v>
      </c>
      <c r="N4" s="3" t="n">
        <v>98</v>
      </c>
      <c r="O4" s="3" t="n">
        <v>98</v>
      </c>
      <c r="P4" s="3" t="n">
        <v>97.90000000000001</v>
      </c>
      <c r="Q4" s="3" t="n">
        <v>92.8</v>
      </c>
      <c r="R4" s="3" t="n">
        <v>76.90000000000001</v>
      </c>
      <c r="S4" s="3" t="n">
        <v>98.40000000000001</v>
      </c>
      <c r="T4" s="3" t="n">
        <v>98.90000000000001</v>
      </c>
      <c r="U4" s="3" t="n">
        <v>94.8</v>
      </c>
      <c r="V4" s="3" t="n">
        <v>81.59999999999999</v>
      </c>
      <c r="W4" s="3" t="n">
        <v>99.09999999999999</v>
      </c>
      <c r="X4" s="3" t="n">
        <v>91.8</v>
      </c>
      <c r="Y4" s="3" t="n">
        <v>95.5</v>
      </c>
      <c r="Z4" s="3" t="n">
        <v>99.3</v>
      </c>
      <c r="AA4" s="3" t="n">
        <v>95.5</v>
      </c>
      <c r="AB4" s="3" t="n">
        <v>98.40000000000001</v>
      </c>
      <c r="AC4" s="3" t="n">
        <v>98.59999999999999</v>
      </c>
      <c r="AD4" s="3" t="n">
        <v>99.09999999999999</v>
      </c>
      <c r="AE4" s="3" t="n">
        <v>98.90000000000001</v>
      </c>
      <c r="AF4" s="3" t="n">
        <v>98.40000000000001</v>
      </c>
      <c r="AG4" s="3" t="n">
        <v>93.7</v>
      </c>
    </row>
    <row r="5">
      <c r="A5" s="2" t="inlineStr">
        <is>
          <t>13</t>
        </is>
      </c>
      <c r="B5" s="2" t="inlineStr">
        <is>
          <t>13</t>
        </is>
      </c>
      <c r="C5" s="3" t="n">
        <v>63.6</v>
      </c>
      <c r="D5" s="3" t="n">
        <v>97.90000000000001</v>
      </c>
      <c r="F5" s="3" t="n">
        <v>96</v>
      </c>
      <c r="G5" s="3" t="n">
        <v>97.7</v>
      </c>
      <c r="H5" s="3" t="n">
        <v>95.8</v>
      </c>
      <c r="I5" s="3" t="n">
        <v>98.09999999999999</v>
      </c>
      <c r="J5" s="3" t="n">
        <v>97.90000000000001</v>
      </c>
      <c r="K5" s="3" t="n">
        <v>93.59999999999999</v>
      </c>
      <c r="L5" s="3" t="n">
        <v>95.59999999999999</v>
      </c>
      <c r="M5" s="3" t="n">
        <v>73.7</v>
      </c>
      <c r="N5" s="3" t="n">
        <v>97.5</v>
      </c>
      <c r="O5" s="3" t="n">
        <v>97</v>
      </c>
      <c r="P5" s="3" t="n">
        <v>97</v>
      </c>
      <c r="Q5" s="3" t="n">
        <v>93.59999999999999</v>
      </c>
      <c r="R5" s="3" t="n">
        <v>76.90000000000001</v>
      </c>
      <c r="S5" s="3" t="n">
        <v>97.5</v>
      </c>
      <c r="T5" s="3" t="n">
        <v>97.90000000000001</v>
      </c>
      <c r="U5" s="3" t="n">
        <v>94.5</v>
      </c>
      <c r="V5" s="3" t="n">
        <v>89.40000000000001</v>
      </c>
      <c r="W5" s="3" t="n">
        <v>97.90000000000001</v>
      </c>
      <c r="X5" s="3" t="n">
        <v>95.09999999999999</v>
      </c>
      <c r="Y5" s="3" t="n">
        <v>95.09999999999999</v>
      </c>
      <c r="Z5" s="3" t="n">
        <v>97.90000000000001</v>
      </c>
      <c r="AA5" s="3" t="n">
        <v>95.59999999999999</v>
      </c>
      <c r="AB5" s="3" t="n">
        <v>97</v>
      </c>
      <c r="AC5" s="3" t="n">
        <v>97.7</v>
      </c>
      <c r="AD5" s="3" t="n">
        <v>97.7</v>
      </c>
      <c r="AE5" s="3" t="n">
        <v>97.90000000000001</v>
      </c>
      <c r="AF5" s="3" t="n">
        <v>97.5</v>
      </c>
      <c r="AG5" s="3" t="n">
        <v>96.40000000000001</v>
      </c>
    </row>
    <row r="6">
      <c r="A6" s="2" t="inlineStr">
        <is>
          <t>18</t>
        </is>
      </c>
      <c r="B6" s="2" t="inlineStr">
        <is>
          <t>18</t>
        </is>
      </c>
      <c r="C6" s="3" t="n">
        <v>63.7</v>
      </c>
      <c r="D6" s="3" t="n">
        <v>99</v>
      </c>
      <c r="E6" s="3" t="n">
        <v>89</v>
      </c>
      <c r="G6" s="3" t="n">
        <v>98</v>
      </c>
      <c r="H6" s="3" t="n">
        <v>97.09999999999999</v>
      </c>
      <c r="I6" s="3" t="n">
        <v>98.2</v>
      </c>
      <c r="J6" s="3" t="n">
        <v>99</v>
      </c>
      <c r="K6" s="3" t="n">
        <v>95.09999999999999</v>
      </c>
      <c r="L6" s="3" t="n">
        <v>97.09999999999999</v>
      </c>
      <c r="M6" s="3" t="n">
        <v>73.09999999999999</v>
      </c>
      <c r="N6" s="3" t="n">
        <v>98</v>
      </c>
      <c r="O6" s="3" t="n">
        <v>98.40000000000001</v>
      </c>
      <c r="P6" s="3" t="n">
        <v>98.2</v>
      </c>
      <c r="Q6" s="3" t="n">
        <v>94.7</v>
      </c>
      <c r="R6" s="3" t="n">
        <v>78.59999999999999</v>
      </c>
      <c r="S6" s="3" t="n">
        <v>98.8</v>
      </c>
      <c r="T6" s="3" t="n">
        <v>98.59999999999999</v>
      </c>
      <c r="U6" s="3" t="n">
        <v>97.09999999999999</v>
      </c>
      <c r="V6" s="3" t="n">
        <v>86.59999999999999</v>
      </c>
      <c r="W6" s="3" t="n">
        <v>99</v>
      </c>
      <c r="X6" s="3" t="n">
        <v>94.7</v>
      </c>
      <c r="Y6" s="3" t="n">
        <v>96.5</v>
      </c>
      <c r="Z6" s="3" t="n">
        <v>99</v>
      </c>
      <c r="AA6" s="3" t="n">
        <v>96.3</v>
      </c>
      <c r="AB6" s="3" t="n">
        <v>98.8</v>
      </c>
      <c r="AC6" s="3" t="n">
        <v>98.40000000000001</v>
      </c>
      <c r="AD6" s="3" t="n">
        <v>98.8</v>
      </c>
      <c r="AE6" s="3" t="n">
        <v>99</v>
      </c>
      <c r="AF6" s="3" t="n">
        <v>98.59999999999999</v>
      </c>
      <c r="AG6" s="3" t="n">
        <v>96.90000000000001</v>
      </c>
    </row>
    <row r="7">
      <c r="A7" s="2" t="inlineStr">
        <is>
          <t>20</t>
        </is>
      </c>
      <c r="B7" s="2" t="inlineStr">
        <is>
          <t>20</t>
        </is>
      </c>
      <c r="C7" s="3" t="n">
        <v>61.4</v>
      </c>
      <c r="D7" s="3" t="n">
        <v>98</v>
      </c>
      <c r="E7" s="3" t="n">
        <v>82.8</v>
      </c>
      <c r="F7" s="3" t="n">
        <v>89.59999999999999</v>
      </c>
      <c r="H7" s="3" t="n">
        <v>95.7</v>
      </c>
      <c r="I7" s="3" t="n">
        <v>94.09999999999999</v>
      </c>
      <c r="J7" s="3" t="n">
        <v>98.59999999999999</v>
      </c>
      <c r="K7" s="3" t="n">
        <v>92.3</v>
      </c>
      <c r="L7" s="3" t="n">
        <v>91.7</v>
      </c>
      <c r="M7" s="3" t="n">
        <v>69.5</v>
      </c>
      <c r="N7" s="3" t="n">
        <v>97.5</v>
      </c>
      <c r="O7" s="3" t="n">
        <v>97.3</v>
      </c>
      <c r="P7" s="3" t="n">
        <v>98.2</v>
      </c>
      <c r="Q7" s="3" t="n">
        <v>92.8</v>
      </c>
      <c r="R7" s="3" t="n">
        <v>76.7</v>
      </c>
      <c r="S7" s="3" t="n">
        <v>97.8</v>
      </c>
      <c r="T7" s="3" t="n">
        <v>98.90000000000001</v>
      </c>
      <c r="U7" s="3" t="n">
        <v>94.3</v>
      </c>
      <c r="V7" s="3" t="n">
        <v>81.90000000000001</v>
      </c>
      <c r="W7" s="3" t="n">
        <v>98.59999999999999</v>
      </c>
      <c r="X7" s="3" t="n">
        <v>93.2</v>
      </c>
      <c r="Y7" s="3" t="n">
        <v>94.8</v>
      </c>
      <c r="Z7" s="3" t="n">
        <v>98.7</v>
      </c>
      <c r="AA7" s="3" t="n">
        <v>95.3</v>
      </c>
      <c r="AB7" s="3" t="n">
        <v>97.7</v>
      </c>
      <c r="AC7" s="3" t="n">
        <v>98</v>
      </c>
      <c r="AD7" s="3" t="n">
        <v>98.59999999999999</v>
      </c>
      <c r="AE7" s="3" t="n">
        <v>98.7</v>
      </c>
      <c r="AF7" s="3" t="n">
        <v>98.59999999999999</v>
      </c>
      <c r="AG7" s="3" t="n">
        <v>93.90000000000001</v>
      </c>
    </row>
    <row r="8">
      <c r="A8" s="2" t="inlineStr">
        <is>
          <t>23</t>
        </is>
      </c>
      <c r="B8" s="2" t="inlineStr">
        <is>
          <t>23</t>
        </is>
      </c>
      <c r="C8" s="3" t="n">
        <v>62.4</v>
      </c>
      <c r="D8" s="3" t="n">
        <v>98.7</v>
      </c>
      <c r="E8" s="3" t="n">
        <v>82.90000000000001</v>
      </c>
      <c r="F8" s="3" t="n">
        <v>90.59999999999999</v>
      </c>
      <c r="G8" s="3" t="n">
        <v>97.8</v>
      </c>
      <c r="I8" s="3" t="n">
        <v>93.90000000000001</v>
      </c>
      <c r="J8" s="3" t="n">
        <v>98.90000000000001</v>
      </c>
      <c r="K8" s="3" t="n">
        <v>93</v>
      </c>
      <c r="L8" s="3" t="n">
        <v>93.59999999999999</v>
      </c>
      <c r="M8" s="3" t="n">
        <v>70.3</v>
      </c>
      <c r="N8" s="3" t="n">
        <v>97.59999999999999</v>
      </c>
      <c r="O8" s="3" t="n">
        <v>98.7</v>
      </c>
      <c r="P8" s="3" t="n">
        <v>98.5</v>
      </c>
      <c r="Q8" s="3" t="n">
        <v>93.8</v>
      </c>
      <c r="R8" s="3" t="n">
        <v>79.3</v>
      </c>
      <c r="S8" s="3" t="n">
        <v>99.09999999999999</v>
      </c>
      <c r="T8" s="3" t="n">
        <v>98.7</v>
      </c>
      <c r="U8" s="3" t="n">
        <v>95.8</v>
      </c>
      <c r="V8" s="3" t="n">
        <v>82.90000000000001</v>
      </c>
      <c r="W8" s="3" t="n">
        <v>98.90000000000001</v>
      </c>
      <c r="X8" s="3" t="n">
        <v>92.5</v>
      </c>
      <c r="Y8" s="3" t="n">
        <v>96.3</v>
      </c>
      <c r="Z8" s="3" t="n">
        <v>99.09999999999999</v>
      </c>
      <c r="AA8" s="3" t="n">
        <v>96</v>
      </c>
      <c r="AB8" s="3" t="n">
        <v>98.90000000000001</v>
      </c>
      <c r="AC8" s="3" t="n">
        <v>98.7</v>
      </c>
      <c r="AD8" s="3" t="n">
        <v>98.90000000000001</v>
      </c>
      <c r="AE8" s="3" t="n">
        <v>99.09999999999999</v>
      </c>
      <c r="AF8" s="3" t="n">
        <v>98.3</v>
      </c>
      <c r="AG8" s="3" t="n">
        <v>95</v>
      </c>
    </row>
    <row r="9">
      <c r="A9" s="2" t="inlineStr">
        <is>
          <t>24</t>
        </is>
      </c>
      <c r="B9" s="2" t="inlineStr">
        <is>
          <t>24</t>
        </is>
      </c>
      <c r="C9" s="3" t="n">
        <v>61.1</v>
      </c>
      <c r="D9" s="3" t="n">
        <v>97.2</v>
      </c>
      <c r="E9" s="3" t="n">
        <v>85.7</v>
      </c>
      <c r="F9" s="3" t="n">
        <v>92.59999999999999</v>
      </c>
      <c r="G9" s="3" t="n">
        <v>97</v>
      </c>
      <c r="H9" s="3" t="n">
        <v>94.8</v>
      </c>
      <c r="J9" s="3" t="n">
        <v>97.40000000000001</v>
      </c>
      <c r="K9" s="3" t="n">
        <v>92.2</v>
      </c>
      <c r="L9" s="3" t="n">
        <v>94.09999999999999</v>
      </c>
      <c r="M9" s="3" t="n">
        <v>70</v>
      </c>
      <c r="N9" s="3" t="n">
        <v>96.7</v>
      </c>
      <c r="O9" s="3" t="n">
        <v>96.5</v>
      </c>
      <c r="P9" s="3" t="n">
        <v>97</v>
      </c>
      <c r="Q9" s="3" t="n">
        <v>91.90000000000001</v>
      </c>
      <c r="R9" s="3" t="n">
        <v>75.90000000000001</v>
      </c>
      <c r="S9" s="3" t="n">
        <v>96.7</v>
      </c>
      <c r="T9" s="3" t="n">
        <v>97.40000000000001</v>
      </c>
      <c r="U9" s="3" t="n">
        <v>93.90000000000001</v>
      </c>
      <c r="V9" s="3" t="n">
        <v>83</v>
      </c>
      <c r="W9" s="3" t="n">
        <v>97.2</v>
      </c>
      <c r="X9" s="3" t="n">
        <v>94.40000000000001</v>
      </c>
      <c r="Y9" s="3" t="n">
        <v>94.40000000000001</v>
      </c>
      <c r="Z9" s="3" t="n">
        <v>97.40000000000001</v>
      </c>
      <c r="AA9" s="3" t="n">
        <v>94.09999999999999</v>
      </c>
      <c r="AB9" s="3" t="n">
        <v>96.5</v>
      </c>
      <c r="AC9" s="3" t="n">
        <v>96.90000000000001</v>
      </c>
      <c r="AD9" s="3" t="n">
        <v>97.40000000000001</v>
      </c>
      <c r="AE9" s="3" t="n">
        <v>97.40000000000001</v>
      </c>
      <c r="AF9" s="3" t="n">
        <v>97.2</v>
      </c>
      <c r="AG9" s="3" t="n">
        <v>94.09999999999999</v>
      </c>
    </row>
    <row r="10">
      <c r="A10" s="2" t="inlineStr">
        <is>
          <t>29</t>
        </is>
      </c>
      <c r="B10" s="2" t="inlineStr">
        <is>
          <t>29</t>
        </is>
      </c>
      <c r="C10" s="3" t="n">
        <v>61.5</v>
      </c>
      <c r="D10" s="3" t="n">
        <v>99.09999999999999</v>
      </c>
      <c r="E10" s="3" t="n">
        <v>82.59999999999999</v>
      </c>
      <c r="F10" s="3" t="n">
        <v>90.2</v>
      </c>
      <c r="G10" s="3" t="n">
        <v>98.2</v>
      </c>
      <c r="H10" s="3" t="n">
        <v>96.40000000000001</v>
      </c>
      <c r="I10" s="3" t="n">
        <v>94.09999999999999</v>
      </c>
      <c r="K10" s="3" t="n">
        <v>93</v>
      </c>
      <c r="L10" s="3" t="n">
        <v>92.3</v>
      </c>
      <c r="M10" s="3" t="n">
        <v>69.2</v>
      </c>
      <c r="N10" s="3" t="n">
        <v>98.2</v>
      </c>
      <c r="O10" s="3" t="n">
        <v>98.40000000000001</v>
      </c>
      <c r="P10" s="3" t="n">
        <v>98.40000000000001</v>
      </c>
      <c r="Q10" s="3" t="n">
        <v>93.2</v>
      </c>
      <c r="R10" s="3" t="n">
        <v>77.3</v>
      </c>
      <c r="S10" s="3" t="n">
        <v>98.7</v>
      </c>
      <c r="T10" s="3" t="n">
        <v>99.5</v>
      </c>
      <c r="U10" s="3" t="n">
        <v>95.2</v>
      </c>
      <c r="V10" s="3" t="n">
        <v>81.90000000000001</v>
      </c>
      <c r="W10" s="3" t="n">
        <v>99.59999999999999</v>
      </c>
      <c r="X10" s="3" t="n">
        <v>92.3</v>
      </c>
      <c r="Y10" s="3" t="n">
        <v>95.90000000000001</v>
      </c>
      <c r="Z10" s="3" t="n">
        <v>99.8</v>
      </c>
      <c r="AA10" s="3" t="n">
        <v>95.90000000000001</v>
      </c>
      <c r="AB10" s="3" t="n">
        <v>98.7</v>
      </c>
      <c r="AC10" s="3" t="n">
        <v>99.09999999999999</v>
      </c>
      <c r="AD10" s="3" t="n">
        <v>99.59999999999999</v>
      </c>
      <c r="AE10" s="3" t="n">
        <v>99.5</v>
      </c>
      <c r="AF10" s="3" t="n">
        <v>98.90000000000001</v>
      </c>
      <c r="AG10" s="3" t="n">
        <v>94.09999999999999</v>
      </c>
    </row>
    <row r="11">
      <c r="A11" s="2" t="inlineStr">
        <is>
          <t>30</t>
        </is>
      </c>
      <c r="B11" s="2" t="inlineStr">
        <is>
          <t>30</t>
        </is>
      </c>
      <c r="C11" s="3" t="n">
        <v>61.8</v>
      </c>
      <c r="D11" s="3" t="n">
        <v>98.7</v>
      </c>
      <c r="E11" s="3" t="n">
        <v>84.40000000000001</v>
      </c>
      <c r="F11" s="3" t="n">
        <v>92.40000000000001</v>
      </c>
      <c r="G11" s="3" t="n">
        <v>98.09999999999999</v>
      </c>
      <c r="H11" s="3" t="n">
        <v>96.8</v>
      </c>
      <c r="I11" s="3" t="n">
        <v>95</v>
      </c>
      <c r="J11" s="3" t="n">
        <v>99.2</v>
      </c>
      <c r="L11" s="3" t="n">
        <v>94.7</v>
      </c>
      <c r="M11" s="3" t="n">
        <v>70.40000000000001</v>
      </c>
      <c r="N11" s="3" t="n">
        <v>97.90000000000001</v>
      </c>
      <c r="O11" s="3" t="n">
        <v>97.90000000000001</v>
      </c>
      <c r="P11" s="3" t="n">
        <v>98.09999999999999</v>
      </c>
      <c r="Q11" s="3" t="n">
        <v>94.8</v>
      </c>
      <c r="R11" s="3" t="n">
        <v>78.59999999999999</v>
      </c>
      <c r="S11" s="3" t="n">
        <v>98.3</v>
      </c>
      <c r="T11" s="3" t="n">
        <v>99</v>
      </c>
      <c r="U11" s="3" t="n">
        <v>95.2</v>
      </c>
      <c r="V11" s="3" t="n">
        <v>84.2</v>
      </c>
      <c r="W11" s="3" t="n">
        <v>99.2</v>
      </c>
      <c r="X11" s="3" t="n">
        <v>91.8</v>
      </c>
      <c r="Y11" s="3" t="n">
        <v>97.09999999999999</v>
      </c>
      <c r="Z11" s="3" t="n">
        <v>99.40000000000001</v>
      </c>
      <c r="AA11" s="3" t="n">
        <v>96.8</v>
      </c>
      <c r="AB11" s="3" t="n">
        <v>98.3</v>
      </c>
      <c r="AC11" s="3" t="n">
        <v>98.90000000000001</v>
      </c>
      <c r="AD11" s="3" t="n">
        <v>99.2</v>
      </c>
      <c r="AE11" s="3" t="n">
        <v>99.40000000000001</v>
      </c>
      <c r="AF11" s="3" t="n">
        <v>98.7</v>
      </c>
      <c r="AG11" s="3" t="n">
        <v>96.2</v>
      </c>
    </row>
    <row r="12">
      <c r="A12" s="2" t="inlineStr">
        <is>
          <t>35</t>
        </is>
      </c>
      <c r="B12" s="2" t="inlineStr">
        <is>
          <t>35</t>
        </is>
      </c>
      <c r="C12" s="3" t="n">
        <v>63.1</v>
      </c>
      <c r="D12" s="3" t="n">
        <v>98.8</v>
      </c>
      <c r="E12" s="3" t="n">
        <v>86.7</v>
      </c>
      <c r="F12" s="3" t="n">
        <v>95</v>
      </c>
      <c r="G12" s="3" t="n">
        <v>98.3</v>
      </c>
      <c r="H12" s="3" t="n">
        <v>98.09999999999999</v>
      </c>
      <c r="I12" s="3" t="n">
        <v>97.7</v>
      </c>
      <c r="J12" s="3" t="n">
        <v>99.2</v>
      </c>
      <c r="K12" s="3" t="n">
        <v>95.40000000000001</v>
      </c>
      <c r="M12" s="3" t="n">
        <v>71.7</v>
      </c>
      <c r="N12" s="3" t="n">
        <v>98.7</v>
      </c>
      <c r="O12" s="3" t="n">
        <v>98.8</v>
      </c>
      <c r="P12" s="3" t="n">
        <v>98.7</v>
      </c>
      <c r="Q12" s="3" t="n">
        <v>95.59999999999999</v>
      </c>
      <c r="R12" s="3" t="n">
        <v>79.2</v>
      </c>
      <c r="S12" s="3" t="n">
        <v>99</v>
      </c>
      <c r="T12" s="3" t="n">
        <v>98.8</v>
      </c>
      <c r="U12" s="3" t="n">
        <v>96.2</v>
      </c>
      <c r="V12" s="3" t="n">
        <v>85.2</v>
      </c>
      <c r="W12" s="3" t="n">
        <v>99</v>
      </c>
      <c r="X12" s="3" t="n">
        <v>95.2</v>
      </c>
      <c r="Y12" s="3" t="n">
        <v>98.5</v>
      </c>
      <c r="Z12" s="3" t="n">
        <v>99.2</v>
      </c>
      <c r="AA12" s="3" t="n">
        <v>97.09999999999999</v>
      </c>
      <c r="AB12" s="3" t="n">
        <v>99</v>
      </c>
      <c r="AC12" s="3" t="n">
        <v>98.7</v>
      </c>
      <c r="AD12" s="3" t="n">
        <v>99</v>
      </c>
      <c r="AE12" s="3" t="n">
        <v>99.2</v>
      </c>
      <c r="AF12" s="3" t="n">
        <v>98.8</v>
      </c>
      <c r="AG12" s="3" t="n">
        <v>96.7</v>
      </c>
    </row>
    <row r="13">
      <c r="A13" s="2" t="inlineStr">
        <is>
          <t>40</t>
        </is>
      </c>
      <c r="B13" s="2" t="inlineStr">
        <is>
          <t>40</t>
        </is>
      </c>
      <c r="C13" s="3" t="n">
        <v>79.09999999999999</v>
      </c>
      <c r="D13" s="3" t="n">
        <v>95.3</v>
      </c>
      <c r="E13" s="3" t="n">
        <v>85.7</v>
      </c>
      <c r="F13" s="3" t="n">
        <v>91.59999999999999</v>
      </c>
      <c r="G13" s="3" t="n">
        <v>95.3</v>
      </c>
      <c r="H13" s="3" t="n">
        <v>94.3</v>
      </c>
      <c r="I13" s="3" t="n">
        <v>93.09999999999999</v>
      </c>
      <c r="J13" s="3" t="n">
        <v>95.3</v>
      </c>
      <c r="K13" s="3" t="n">
        <v>90.90000000000001</v>
      </c>
      <c r="L13" s="3" t="n">
        <v>91.90000000000001</v>
      </c>
      <c r="N13" s="3" t="n">
        <v>95.59999999999999</v>
      </c>
      <c r="O13" s="3" t="n">
        <v>95.59999999999999</v>
      </c>
      <c r="P13" s="3" t="n">
        <v>95.3</v>
      </c>
      <c r="Q13" s="3" t="n">
        <v>90.90000000000001</v>
      </c>
      <c r="R13" s="3" t="n">
        <v>83.3</v>
      </c>
      <c r="S13" s="3" t="n">
        <v>95.3</v>
      </c>
      <c r="T13" s="3" t="n">
        <v>95.59999999999999</v>
      </c>
      <c r="U13" s="3" t="n">
        <v>95.3</v>
      </c>
      <c r="V13" s="3" t="n">
        <v>86.7</v>
      </c>
      <c r="W13" s="3" t="n">
        <v>95.59999999999999</v>
      </c>
      <c r="X13" s="3" t="n">
        <v>92.90000000000001</v>
      </c>
      <c r="Y13" s="3" t="n">
        <v>93.09999999999999</v>
      </c>
      <c r="Z13" s="3" t="n">
        <v>95.59999999999999</v>
      </c>
      <c r="AA13" s="3" t="n">
        <v>93.8</v>
      </c>
      <c r="AB13" s="3" t="n">
        <v>95.3</v>
      </c>
      <c r="AC13" s="3" t="n">
        <v>95.09999999999999</v>
      </c>
      <c r="AD13" s="3" t="n">
        <v>95.59999999999999</v>
      </c>
      <c r="AE13" s="3" t="n">
        <v>95.59999999999999</v>
      </c>
      <c r="AF13" s="3" t="n">
        <v>94.8</v>
      </c>
      <c r="AG13" s="3" t="n">
        <v>93.59999999999999</v>
      </c>
    </row>
    <row r="14">
      <c r="A14" s="2" t="inlineStr">
        <is>
          <t>41</t>
        </is>
      </c>
      <c r="B14" s="2" t="inlineStr">
        <is>
          <t>41</t>
        </is>
      </c>
      <c r="C14" s="3" t="n">
        <v>61.3</v>
      </c>
      <c r="D14" s="3" t="n">
        <v>98.2</v>
      </c>
      <c r="E14" s="3" t="n">
        <v>82.40000000000001</v>
      </c>
      <c r="F14" s="3" t="n">
        <v>89.40000000000001</v>
      </c>
      <c r="G14" s="3" t="n">
        <v>97.3</v>
      </c>
      <c r="H14" s="3" t="n">
        <v>95.3</v>
      </c>
      <c r="I14" s="3" t="n">
        <v>93.5</v>
      </c>
      <c r="J14" s="3" t="n">
        <v>98.40000000000001</v>
      </c>
      <c r="K14" s="3" t="n">
        <v>91.90000000000001</v>
      </c>
      <c r="L14" s="3" t="n">
        <v>91.90000000000001</v>
      </c>
      <c r="M14" s="3" t="n">
        <v>69.5</v>
      </c>
      <c r="O14" s="3" t="n">
        <v>97.3</v>
      </c>
      <c r="P14" s="3" t="n">
        <v>97.7</v>
      </c>
      <c r="Q14" s="3" t="n">
        <v>92.5</v>
      </c>
      <c r="R14" s="3" t="n">
        <v>76.90000000000001</v>
      </c>
      <c r="S14" s="3" t="n">
        <v>97.7</v>
      </c>
      <c r="T14" s="3" t="n">
        <v>98.40000000000001</v>
      </c>
      <c r="U14" s="3" t="n">
        <v>94.40000000000001</v>
      </c>
      <c r="V14" s="3" t="n">
        <v>81.5</v>
      </c>
      <c r="W14" s="3" t="n">
        <v>98.40000000000001</v>
      </c>
      <c r="X14" s="3" t="n">
        <v>92.09999999999999</v>
      </c>
      <c r="Y14" s="3" t="n">
        <v>95.5</v>
      </c>
      <c r="Z14" s="3" t="n">
        <v>98.59999999999999</v>
      </c>
      <c r="AA14" s="3" t="n">
        <v>95.2</v>
      </c>
      <c r="AB14" s="3" t="n">
        <v>97.7</v>
      </c>
      <c r="AC14" s="3" t="n">
        <v>97.8</v>
      </c>
      <c r="AD14" s="3" t="n">
        <v>98.40000000000001</v>
      </c>
      <c r="AE14" s="3" t="n">
        <v>98.2</v>
      </c>
      <c r="AF14" s="3" t="n">
        <v>98</v>
      </c>
      <c r="AG14" s="3" t="n">
        <v>93.2</v>
      </c>
    </row>
    <row r="15">
      <c r="A15" s="2" t="inlineStr">
        <is>
          <t>44</t>
        </is>
      </c>
      <c r="B15" s="2" t="inlineStr">
        <is>
          <t>44</t>
        </is>
      </c>
      <c r="C15" s="3" t="n">
        <v>62.1</v>
      </c>
      <c r="D15" s="3" t="n">
        <v>98.59999999999999</v>
      </c>
      <c r="E15" s="3" t="n">
        <v>82.40000000000001</v>
      </c>
      <c r="F15" s="3" t="n">
        <v>90.09999999999999</v>
      </c>
      <c r="G15" s="3" t="n">
        <v>97.5</v>
      </c>
      <c r="H15" s="3" t="n">
        <v>96.8</v>
      </c>
      <c r="I15" s="3" t="n">
        <v>93.7</v>
      </c>
      <c r="J15" s="3" t="n">
        <v>98.90000000000001</v>
      </c>
      <c r="K15" s="3" t="n">
        <v>92.3</v>
      </c>
      <c r="L15" s="3" t="n">
        <v>92.40000000000001</v>
      </c>
      <c r="M15" s="3" t="n">
        <v>69.8</v>
      </c>
      <c r="N15" s="3" t="n">
        <v>97.7</v>
      </c>
      <c r="P15" s="3" t="n">
        <v>98.59999999999999</v>
      </c>
      <c r="Q15" s="3" t="n">
        <v>93.3</v>
      </c>
      <c r="R15" s="3" t="n">
        <v>77.7</v>
      </c>
      <c r="S15" s="3" t="n">
        <v>98.7</v>
      </c>
      <c r="T15" s="3" t="n">
        <v>98.7</v>
      </c>
      <c r="U15" s="3" t="n">
        <v>95.3</v>
      </c>
      <c r="V15" s="3" t="n">
        <v>82.2</v>
      </c>
      <c r="W15" s="3" t="n">
        <v>98.90000000000001</v>
      </c>
      <c r="X15" s="3" t="n">
        <v>92.40000000000001</v>
      </c>
      <c r="Y15" s="3" t="n">
        <v>95.7</v>
      </c>
      <c r="Z15" s="3" t="n">
        <v>99.09999999999999</v>
      </c>
      <c r="AA15" s="3" t="n">
        <v>95.3</v>
      </c>
      <c r="AB15" s="3" t="n">
        <v>98.90000000000001</v>
      </c>
      <c r="AC15" s="3" t="n">
        <v>98.40000000000001</v>
      </c>
      <c r="AD15" s="3" t="n">
        <v>98.90000000000001</v>
      </c>
      <c r="AE15" s="3" t="n">
        <v>98.7</v>
      </c>
      <c r="AF15" s="3" t="n">
        <v>98.2</v>
      </c>
      <c r="AG15" s="3" t="n">
        <v>94.09999999999999</v>
      </c>
    </row>
    <row r="16">
      <c r="A16" s="2" t="inlineStr">
        <is>
          <t>45</t>
        </is>
      </c>
      <c r="B16" s="2" t="inlineStr">
        <is>
          <t>45</t>
        </is>
      </c>
      <c r="C16" s="3" t="n">
        <v>61.1</v>
      </c>
      <c r="D16" s="3" t="n">
        <v>96.8</v>
      </c>
      <c r="E16" s="3" t="n">
        <v>81.09999999999999</v>
      </c>
      <c r="F16" s="3" t="n">
        <v>88.5</v>
      </c>
      <c r="G16" s="3" t="n">
        <v>96.8</v>
      </c>
      <c r="H16" s="3" t="n">
        <v>95</v>
      </c>
      <c r="I16" s="3" t="n">
        <v>92.7</v>
      </c>
      <c r="J16" s="3" t="n">
        <v>97.3</v>
      </c>
      <c r="K16" s="3" t="n">
        <v>91</v>
      </c>
      <c r="L16" s="3" t="n">
        <v>90.8</v>
      </c>
      <c r="M16" s="3" t="n">
        <v>68.5</v>
      </c>
      <c r="N16" s="3" t="n">
        <v>96.5</v>
      </c>
      <c r="O16" s="3" t="n">
        <v>97</v>
      </c>
      <c r="Q16" s="3" t="n">
        <v>91.7</v>
      </c>
      <c r="R16" s="3" t="n">
        <v>75.90000000000001</v>
      </c>
      <c r="S16" s="3" t="n">
        <v>97.5</v>
      </c>
      <c r="T16" s="3" t="n">
        <v>97.3</v>
      </c>
      <c r="U16" s="3" t="n">
        <v>93.8</v>
      </c>
      <c r="V16" s="3" t="n">
        <v>80.90000000000001</v>
      </c>
      <c r="W16" s="3" t="n">
        <v>97.3</v>
      </c>
      <c r="X16" s="3" t="n">
        <v>91.7</v>
      </c>
      <c r="Y16" s="3" t="n">
        <v>94.2</v>
      </c>
      <c r="Z16" s="3" t="n">
        <v>97.5</v>
      </c>
      <c r="AA16" s="3" t="n">
        <v>94</v>
      </c>
      <c r="AB16" s="3" t="n">
        <v>97</v>
      </c>
      <c r="AC16" s="3" t="n">
        <v>97.2</v>
      </c>
      <c r="AD16" s="3" t="n">
        <v>97.3</v>
      </c>
      <c r="AE16" s="3" t="n">
        <v>97.2</v>
      </c>
      <c r="AF16" s="3" t="n">
        <v>96.8</v>
      </c>
      <c r="AG16" s="3" t="n">
        <v>92.2</v>
      </c>
    </row>
    <row r="17">
      <c r="A17" s="2" t="inlineStr">
        <is>
          <t>47</t>
        </is>
      </c>
      <c r="B17" s="2" t="inlineStr">
        <is>
          <t>47</t>
        </is>
      </c>
      <c r="C17" s="3" t="n">
        <v>60.8</v>
      </c>
      <c r="D17" s="3" t="n">
        <v>96.8</v>
      </c>
      <c r="E17" s="3" t="n">
        <v>82.5</v>
      </c>
      <c r="F17" s="3" t="n">
        <v>89.90000000000001</v>
      </c>
      <c r="G17" s="3" t="n">
        <v>96.5</v>
      </c>
      <c r="H17" s="3" t="n">
        <v>95.3</v>
      </c>
      <c r="I17" s="3" t="n">
        <v>92.5</v>
      </c>
      <c r="J17" s="3" t="n">
        <v>97.2</v>
      </c>
      <c r="K17" s="3" t="n">
        <v>92.7</v>
      </c>
      <c r="L17" s="3" t="n">
        <v>92.7</v>
      </c>
      <c r="M17" s="3" t="n">
        <v>68.8</v>
      </c>
      <c r="N17" s="3" t="n">
        <v>96.3</v>
      </c>
      <c r="O17" s="3" t="n">
        <v>96.8</v>
      </c>
      <c r="P17" s="3" t="n">
        <v>96.59999999999999</v>
      </c>
      <c r="R17" s="3" t="n">
        <v>77.40000000000001</v>
      </c>
      <c r="S17" s="3" t="n">
        <v>97.2</v>
      </c>
      <c r="T17" s="3" t="n">
        <v>97.2</v>
      </c>
      <c r="U17" s="3" t="n">
        <v>94.40000000000001</v>
      </c>
      <c r="V17" s="3" t="n">
        <v>82.8</v>
      </c>
      <c r="W17" s="3" t="n">
        <v>97.2</v>
      </c>
      <c r="X17" s="3" t="n">
        <v>91.2</v>
      </c>
      <c r="Y17" s="3" t="n">
        <v>95.7</v>
      </c>
      <c r="Z17" s="3" t="n">
        <v>97.40000000000001</v>
      </c>
      <c r="AA17" s="3" t="n">
        <v>95.90000000000001</v>
      </c>
      <c r="AB17" s="3" t="n">
        <v>97</v>
      </c>
      <c r="AC17" s="3" t="n">
        <v>97</v>
      </c>
      <c r="AD17" s="3" t="n">
        <v>97.2</v>
      </c>
      <c r="AE17" s="3" t="n">
        <v>97.2</v>
      </c>
      <c r="AF17" s="3" t="n">
        <v>96.8</v>
      </c>
      <c r="AG17" s="3" t="n">
        <v>93.3</v>
      </c>
    </row>
    <row r="18">
      <c r="A18" s="2" t="inlineStr">
        <is>
          <t>49</t>
        </is>
      </c>
      <c r="B18" s="2" t="inlineStr">
        <is>
          <t>49</t>
        </is>
      </c>
      <c r="C18" s="3" t="n">
        <v>65.09999999999999</v>
      </c>
      <c r="D18" s="3" t="n">
        <v>98.2</v>
      </c>
      <c r="E18" s="3" t="n">
        <v>82.90000000000001</v>
      </c>
      <c r="F18" s="3" t="n">
        <v>91.3</v>
      </c>
      <c r="G18" s="3" t="n">
        <v>97.5</v>
      </c>
      <c r="H18" s="3" t="n">
        <v>98.59999999999999</v>
      </c>
      <c r="I18" s="3" t="n">
        <v>93.59999999999999</v>
      </c>
      <c r="J18" s="3" t="n">
        <v>98.59999999999999</v>
      </c>
      <c r="K18" s="3" t="n">
        <v>94.09999999999999</v>
      </c>
      <c r="L18" s="3" t="n">
        <v>94.09999999999999</v>
      </c>
      <c r="M18" s="3" t="n">
        <v>77.2</v>
      </c>
      <c r="N18" s="3" t="n">
        <v>97.90000000000001</v>
      </c>
      <c r="O18" s="3" t="n">
        <v>98.59999999999999</v>
      </c>
      <c r="P18" s="3" t="n">
        <v>97.90000000000001</v>
      </c>
      <c r="Q18" s="3" t="n">
        <v>94.7</v>
      </c>
      <c r="S18" s="3" t="n">
        <v>98.40000000000001</v>
      </c>
      <c r="T18" s="3" t="n">
        <v>98.40000000000001</v>
      </c>
      <c r="U18" s="3" t="n">
        <v>97</v>
      </c>
      <c r="V18" s="3" t="n">
        <v>84</v>
      </c>
      <c r="W18" s="3" t="n">
        <v>98.59999999999999</v>
      </c>
      <c r="X18" s="3" t="n">
        <v>91.8</v>
      </c>
      <c r="Y18" s="3" t="n">
        <v>97.5</v>
      </c>
      <c r="Z18" s="3" t="n">
        <v>98.90000000000001</v>
      </c>
      <c r="AA18" s="3" t="n">
        <v>96.09999999999999</v>
      </c>
      <c r="AB18" s="3" t="n">
        <v>98.59999999999999</v>
      </c>
      <c r="AC18" s="3" t="n">
        <v>98.2</v>
      </c>
      <c r="AD18" s="3" t="n">
        <v>98.59999999999999</v>
      </c>
      <c r="AE18" s="3" t="n">
        <v>98.90000000000001</v>
      </c>
      <c r="AF18" s="3" t="n">
        <v>97.90000000000001</v>
      </c>
      <c r="AG18" s="3" t="n">
        <v>95.40000000000001</v>
      </c>
    </row>
    <row r="19">
      <c r="A19" s="2" t="inlineStr">
        <is>
          <t>50</t>
        </is>
      </c>
      <c r="B19" s="2" t="inlineStr">
        <is>
          <t>50</t>
        </is>
      </c>
      <c r="C19" s="3" t="n">
        <v>61.7</v>
      </c>
      <c r="D19" s="3" t="n">
        <v>98.90000000000001</v>
      </c>
      <c r="E19" s="3" t="n">
        <v>82.7</v>
      </c>
      <c r="F19" s="3" t="n">
        <v>90.5</v>
      </c>
      <c r="G19" s="3" t="n">
        <v>98</v>
      </c>
      <c r="H19" s="3" t="n">
        <v>97.09999999999999</v>
      </c>
      <c r="I19" s="3" t="n">
        <v>93.90000000000001</v>
      </c>
      <c r="J19" s="3" t="n">
        <v>99.3</v>
      </c>
      <c r="K19" s="3" t="n">
        <v>92.59999999999999</v>
      </c>
      <c r="L19" s="3" t="n">
        <v>92.59999999999999</v>
      </c>
      <c r="M19" s="3" t="n">
        <v>69.59999999999999</v>
      </c>
      <c r="N19" s="3" t="n">
        <v>98</v>
      </c>
      <c r="O19" s="3" t="n">
        <v>98.7</v>
      </c>
      <c r="P19" s="3" t="n">
        <v>99.09999999999999</v>
      </c>
      <c r="Q19" s="3" t="n">
        <v>93.7</v>
      </c>
      <c r="R19" s="3" t="n">
        <v>77.5</v>
      </c>
      <c r="T19" s="3" t="n">
        <v>99.09999999999999</v>
      </c>
      <c r="U19" s="3" t="n">
        <v>95.7</v>
      </c>
      <c r="V19" s="3" t="n">
        <v>82.2</v>
      </c>
      <c r="W19" s="3" t="n">
        <v>99.3</v>
      </c>
      <c r="X19" s="3" t="n">
        <v>92.3</v>
      </c>
      <c r="Y19" s="3" t="n">
        <v>95.90000000000001</v>
      </c>
      <c r="Z19" s="3" t="n">
        <v>99.5</v>
      </c>
      <c r="AA19" s="3" t="n">
        <v>95.7</v>
      </c>
      <c r="AB19" s="3" t="n">
        <v>99.09999999999999</v>
      </c>
      <c r="AC19" s="3" t="n">
        <v>99.09999999999999</v>
      </c>
      <c r="AD19" s="3" t="n">
        <v>99.3</v>
      </c>
      <c r="AE19" s="3" t="n">
        <v>99.09999999999999</v>
      </c>
      <c r="AF19" s="3" t="n">
        <v>98.7</v>
      </c>
      <c r="AG19" s="3" t="n">
        <v>94.2</v>
      </c>
    </row>
    <row r="20">
      <c r="A20" s="2" t="inlineStr">
        <is>
          <t>55</t>
        </is>
      </c>
      <c r="B20" s="2" t="inlineStr">
        <is>
          <t>55</t>
        </is>
      </c>
      <c r="C20" s="3" t="n">
        <v>61.7</v>
      </c>
      <c r="D20" s="3" t="n">
        <v>98.90000000000001</v>
      </c>
      <c r="E20" s="3" t="n">
        <v>82.59999999999999</v>
      </c>
      <c r="F20" s="3" t="n">
        <v>89.8</v>
      </c>
      <c r="G20" s="3" t="n">
        <v>98.59999999999999</v>
      </c>
      <c r="H20" s="3" t="n">
        <v>96.2</v>
      </c>
      <c r="I20" s="3" t="n">
        <v>94.09999999999999</v>
      </c>
      <c r="J20" s="3" t="n">
        <v>99.5</v>
      </c>
      <c r="K20" s="3" t="n">
        <v>92.8</v>
      </c>
      <c r="L20" s="3" t="n">
        <v>91.90000000000001</v>
      </c>
      <c r="M20" s="3" t="n">
        <v>69.40000000000001</v>
      </c>
      <c r="N20" s="3" t="n">
        <v>98.2</v>
      </c>
      <c r="O20" s="3" t="n">
        <v>98.2</v>
      </c>
      <c r="P20" s="3" t="n">
        <v>98.40000000000001</v>
      </c>
      <c r="Q20" s="3" t="n">
        <v>93.2</v>
      </c>
      <c r="R20" s="3" t="n">
        <v>77.09999999999999</v>
      </c>
      <c r="S20" s="3" t="n">
        <v>98.59999999999999</v>
      </c>
      <c r="U20" s="3" t="n">
        <v>95</v>
      </c>
      <c r="V20" s="3" t="n">
        <v>82.09999999999999</v>
      </c>
      <c r="W20" s="3" t="n">
        <v>99.5</v>
      </c>
      <c r="X20" s="3" t="n">
        <v>92.3</v>
      </c>
      <c r="Y20" s="3" t="n">
        <v>95.7</v>
      </c>
      <c r="Z20" s="3" t="n">
        <v>99.59999999999999</v>
      </c>
      <c r="AA20" s="3" t="n">
        <v>95.7</v>
      </c>
      <c r="AB20" s="3" t="n">
        <v>98.59999999999999</v>
      </c>
      <c r="AC20" s="3" t="n">
        <v>98.90000000000001</v>
      </c>
      <c r="AD20" s="3" t="n">
        <v>99.5</v>
      </c>
      <c r="AE20" s="3" t="n">
        <v>99.3</v>
      </c>
      <c r="AF20" s="3" t="n">
        <v>99.09999999999999</v>
      </c>
      <c r="AG20" s="3" t="n">
        <v>94.3</v>
      </c>
    </row>
    <row r="21">
      <c r="A21" s="2" t="inlineStr">
        <is>
          <t>58</t>
        </is>
      </c>
      <c r="B21" s="2" t="inlineStr">
        <is>
          <t>58</t>
        </is>
      </c>
      <c r="C21" s="3" t="n">
        <v>64.2</v>
      </c>
      <c r="D21" s="3" t="n">
        <v>98.7</v>
      </c>
      <c r="E21" s="3" t="n">
        <v>83.09999999999999</v>
      </c>
      <c r="F21" s="3" t="n">
        <v>92</v>
      </c>
      <c r="G21" s="3" t="n">
        <v>97.8</v>
      </c>
      <c r="H21" s="3" t="n">
        <v>97.2</v>
      </c>
      <c r="I21" s="3" t="n">
        <v>94.40000000000001</v>
      </c>
      <c r="J21" s="3" t="n">
        <v>99.09999999999999</v>
      </c>
      <c r="K21" s="3" t="n">
        <v>92.90000000000001</v>
      </c>
      <c r="L21" s="3" t="n">
        <v>93.09999999999999</v>
      </c>
      <c r="M21" s="3" t="n">
        <v>72.09999999999999</v>
      </c>
      <c r="N21" s="3" t="n">
        <v>98.09999999999999</v>
      </c>
      <c r="O21" s="3" t="n">
        <v>98.7</v>
      </c>
      <c r="P21" s="3" t="n">
        <v>98.7</v>
      </c>
      <c r="Q21" s="3" t="n">
        <v>94.2</v>
      </c>
      <c r="R21" s="3" t="n">
        <v>79.09999999999999</v>
      </c>
      <c r="S21" s="3" t="n">
        <v>99.09999999999999</v>
      </c>
      <c r="T21" s="3" t="n">
        <v>98.90000000000001</v>
      </c>
      <c r="V21" s="3" t="n">
        <v>83.59999999999999</v>
      </c>
      <c r="W21" s="3" t="n">
        <v>99.09999999999999</v>
      </c>
      <c r="X21" s="3" t="n">
        <v>93.09999999999999</v>
      </c>
      <c r="Y21" s="3" t="n">
        <v>96.8</v>
      </c>
      <c r="Z21" s="3" t="n">
        <v>99.3</v>
      </c>
      <c r="AA21" s="3" t="n">
        <v>95.90000000000001</v>
      </c>
      <c r="AB21" s="3" t="n">
        <v>99.09999999999999</v>
      </c>
      <c r="AC21" s="3" t="n">
        <v>98.7</v>
      </c>
      <c r="AD21" s="3" t="n">
        <v>99.3</v>
      </c>
      <c r="AE21" s="3" t="n">
        <v>98.90000000000001</v>
      </c>
      <c r="AF21" s="3" t="n">
        <v>98.7</v>
      </c>
      <c r="AG21" s="3" t="n">
        <v>94.59999999999999</v>
      </c>
    </row>
    <row r="22">
      <c r="A22" s="2" t="inlineStr">
        <is>
          <t>60</t>
        </is>
      </c>
      <c r="B22" s="2" t="inlineStr">
        <is>
          <t>60</t>
        </is>
      </c>
      <c r="C22" s="3" t="n">
        <v>66.3</v>
      </c>
      <c r="D22" s="3" t="n">
        <v>92.5</v>
      </c>
      <c r="E22" s="3" t="n">
        <v>85.59999999999999</v>
      </c>
      <c r="F22" s="3" t="n">
        <v>89.5</v>
      </c>
      <c r="G22" s="3" t="n">
        <v>92.5</v>
      </c>
      <c r="H22" s="3" t="n">
        <v>91.7</v>
      </c>
      <c r="I22" s="3" t="n">
        <v>90.90000000000001</v>
      </c>
      <c r="J22" s="3" t="n">
        <v>92.90000000000001</v>
      </c>
      <c r="K22" s="3" t="n">
        <v>89.5</v>
      </c>
      <c r="L22" s="3" t="n">
        <v>89.90000000000001</v>
      </c>
      <c r="M22" s="3" t="n">
        <v>71.40000000000001</v>
      </c>
      <c r="N22" s="3" t="n">
        <v>92.3</v>
      </c>
      <c r="O22" s="3" t="n">
        <v>92.7</v>
      </c>
      <c r="P22" s="3" t="n">
        <v>92.7</v>
      </c>
      <c r="Q22" s="3" t="n">
        <v>90.09999999999999</v>
      </c>
      <c r="R22" s="3" t="n">
        <v>74.59999999999999</v>
      </c>
      <c r="S22" s="3" t="n">
        <v>92.7</v>
      </c>
      <c r="T22" s="3" t="n">
        <v>93.09999999999999</v>
      </c>
      <c r="U22" s="3" t="n">
        <v>91.09999999999999</v>
      </c>
      <c r="W22" s="3" t="n">
        <v>93.09999999999999</v>
      </c>
      <c r="X22" s="3" t="n">
        <v>91.5</v>
      </c>
      <c r="Y22" s="3" t="n">
        <v>90.3</v>
      </c>
      <c r="Z22" s="3" t="n">
        <v>93.09999999999999</v>
      </c>
      <c r="AA22" s="3" t="n">
        <v>90.5</v>
      </c>
      <c r="AB22" s="3" t="n">
        <v>92.90000000000001</v>
      </c>
      <c r="AC22" s="3" t="n">
        <v>92.3</v>
      </c>
      <c r="AD22" s="3" t="n">
        <v>92.90000000000001</v>
      </c>
      <c r="AE22" s="3" t="n">
        <v>93.09999999999999</v>
      </c>
      <c r="AF22" s="3" t="n">
        <v>92.90000000000001</v>
      </c>
      <c r="AG22" s="3" t="n">
        <v>92.7</v>
      </c>
    </row>
    <row r="23">
      <c r="A23" s="2" t="inlineStr">
        <is>
          <t>61</t>
        </is>
      </c>
      <c r="B23" s="2" t="inlineStr">
        <is>
          <t>61</t>
        </is>
      </c>
      <c r="C23" s="3" t="n">
        <v>61.7</v>
      </c>
      <c r="D23" s="3" t="n">
        <v>99.09999999999999</v>
      </c>
      <c r="E23" s="3" t="n">
        <v>82.59999999999999</v>
      </c>
      <c r="F23" s="3" t="n">
        <v>90.2</v>
      </c>
      <c r="G23" s="3" t="n">
        <v>98.2</v>
      </c>
      <c r="H23" s="3" t="n">
        <v>96.40000000000001</v>
      </c>
      <c r="I23" s="3" t="n">
        <v>93.90000000000001</v>
      </c>
      <c r="J23" s="3" t="n">
        <v>99.59999999999999</v>
      </c>
      <c r="K23" s="3" t="n">
        <v>93</v>
      </c>
      <c r="L23" s="3" t="n">
        <v>92.09999999999999</v>
      </c>
      <c r="M23" s="3" t="n">
        <v>69.40000000000001</v>
      </c>
      <c r="N23" s="3" t="n">
        <v>98.2</v>
      </c>
      <c r="O23" s="3" t="n">
        <v>98.40000000000001</v>
      </c>
      <c r="P23" s="3" t="n">
        <v>98.40000000000001</v>
      </c>
      <c r="Q23" s="3" t="n">
        <v>93.2</v>
      </c>
      <c r="R23" s="3" t="n">
        <v>77.3</v>
      </c>
      <c r="S23" s="3" t="n">
        <v>98.7</v>
      </c>
      <c r="T23" s="3" t="n">
        <v>99.5</v>
      </c>
      <c r="U23" s="3" t="n">
        <v>95.2</v>
      </c>
      <c r="V23" s="3" t="n">
        <v>82.09999999999999</v>
      </c>
      <c r="X23" s="3" t="n">
        <v>92.3</v>
      </c>
      <c r="Y23" s="3" t="n">
        <v>95.90000000000001</v>
      </c>
      <c r="Z23" s="3" t="n">
        <v>99.8</v>
      </c>
      <c r="AA23" s="3" t="n">
        <v>95.90000000000001</v>
      </c>
      <c r="AB23" s="3" t="n">
        <v>98.7</v>
      </c>
      <c r="AC23" s="3" t="n">
        <v>99.09999999999999</v>
      </c>
      <c r="AD23" s="3" t="n">
        <v>99.59999999999999</v>
      </c>
      <c r="AE23" s="3" t="n">
        <v>99.5</v>
      </c>
      <c r="AF23" s="3" t="n">
        <v>98.90000000000001</v>
      </c>
      <c r="AG23" s="3" t="n">
        <v>94.09999999999999</v>
      </c>
    </row>
    <row r="24">
      <c r="A24" s="2" t="inlineStr">
        <is>
          <t>67</t>
        </is>
      </c>
      <c r="B24" s="2" t="inlineStr">
        <is>
          <t>67</t>
        </is>
      </c>
      <c r="C24" s="3" t="n">
        <v>60.7</v>
      </c>
      <c r="D24" s="3" t="n">
        <v>93.40000000000001</v>
      </c>
      <c r="E24" s="3" t="n">
        <v>81.8</v>
      </c>
      <c r="F24" s="3" t="n">
        <v>87.8</v>
      </c>
      <c r="G24" s="3" t="n">
        <v>94.5</v>
      </c>
      <c r="H24" s="3" t="n">
        <v>91.8</v>
      </c>
      <c r="I24" s="3" t="n">
        <v>92.90000000000001</v>
      </c>
      <c r="J24" s="3" t="n">
        <v>94</v>
      </c>
      <c r="K24" s="3" t="n">
        <v>87.59999999999999</v>
      </c>
      <c r="L24" s="3" t="n">
        <v>90.2</v>
      </c>
      <c r="M24" s="3" t="n">
        <v>68.7</v>
      </c>
      <c r="N24" s="3" t="n">
        <v>93.59999999999999</v>
      </c>
      <c r="O24" s="3" t="n">
        <v>93.59999999999999</v>
      </c>
      <c r="P24" s="3" t="n">
        <v>94.40000000000001</v>
      </c>
      <c r="Q24" s="3" t="n">
        <v>89.09999999999999</v>
      </c>
      <c r="R24" s="3" t="n">
        <v>73.2</v>
      </c>
      <c r="S24" s="3" t="n">
        <v>93.40000000000001</v>
      </c>
      <c r="T24" s="3" t="n">
        <v>94</v>
      </c>
      <c r="U24" s="3" t="n">
        <v>91.09999999999999</v>
      </c>
      <c r="V24" s="3" t="n">
        <v>82.09999999999999</v>
      </c>
      <c r="W24" s="3" t="n">
        <v>94</v>
      </c>
      <c r="Y24" s="3" t="n">
        <v>91.40000000000001</v>
      </c>
      <c r="Z24" s="3" t="n">
        <v>94</v>
      </c>
      <c r="AA24" s="3" t="n">
        <v>91.59999999999999</v>
      </c>
      <c r="AB24" s="3" t="n">
        <v>93.40000000000001</v>
      </c>
      <c r="AC24" s="3" t="n">
        <v>93.59999999999999</v>
      </c>
      <c r="AD24" s="3" t="n">
        <v>93.8</v>
      </c>
      <c r="AE24" s="3" t="n">
        <v>93.8</v>
      </c>
      <c r="AF24" s="3" t="n">
        <v>93.8</v>
      </c>
      <c r="AG24" s="3" t="n">
        <v>89.59999999999999</v>
      </c>
    </row>
    <row r="25">
      <c r="A25" s="2" t="inlineStr">
        <is>
          <t>69</t>
        </is>
      </c>
      <c r="B25" s="2" t="inlineStr">
        <is>
          <t>69</t>
        </is>
      </c>
      <c r="C25" s="3" t="n">
        <v>62.1</v>
      </c>
      <c r="D25" s="3" t="n">
        <v>98.3</v>
      </c>
      <c r="E25" s="3" t="n">
        <v>82.7</v>
      </c>
      <c r="F25" s="3" t="n">
        <v>90.40000000000001</v>
      </c>
      <c r="G25" s="3" t="n">
        <v>97.2</v>
      </c>
      <c r="H25" s="3" t="n">
        <v>96.7</v>
      </c>
      <c r="I25" s="3" t="n">
        <v>93.90000000000001</v>
      </c>
      <c r="J25" s="3" t="n">
        <v>98.7</v>
      </c>
      <c r="K25" s="3" t="n">
        <v>93.7</v>
      </c>
      <c r="L25" s="3" t="n">
        <v>94.3</v>
      </c>
      <c r="M25" s="3" t="n">
        <v>69.59999999999999</v>
      </c>
      <c r="N25" s="3" t="n">
        <v>98.2</v>
      </c>
      <c r="O25" s="3" t="n">
        <v>98</v>
      </c>
      <c r="P25" s="3" t="n">
        <v>98</v>
      </c>
      <c r="Q25" s="3" t="n">
        <v>94.5</v>
      </c>
      <c r="R25" s="3" t="n">
        <v>78.59999999999999</v>
      </c>
      <c r="S25" s="3" t="n">
        <v>98.2</v>
      </c>
      <c r="T25" s="3" t="n">
        <v>98.5</v>
      </c>
      <c r="U25" s="3" t="n">
        <v>95.8</v>
      </c>
      <c r="V25" s="3" t="n">
        <v>82</v>
      </c>
      <c r="W25" s="3" t="n">
        <v>98.7</v>
      </c>
      <c r="X25" s="3" t="n">
        <v>92.40000000000001</v>
      </c>
      <c r="Z25" s="3" t="n">
        <v>98.90000000000001</v>
      </c>
      <c r="AA25" s="3" t="n">
        <v>96.90000000000001</v>
      </c>
      <c r="AB25" s="3" t="n">
        <v>98.3</v>
      </c>
      <c r="AC25" s="3" t="n">
        <v>98.3</v>
      </c>
      <c r="AD25" s="3" t="n">
        <v>98.7</v>
      </c>
      <c r="AE25" s="3" t="n">
        <v>98.5</v>
      </c>
      <c r="AF25" s="3" t="n">
        <v>98.2</v>
      </c>
      <c r="AG25" s="3" t="n">
        <v>94.09999999999999</v>
      </c>
    </row>
    <row r="26">
      <c r="A26" s="2" t="inlineStr">
        <is>
          <t>70</t>
        </is>
      </c>
      <c r="B26" s="2" t="inlineStr">
        <is>
          <t>70</t>
        </is>
      </c>
      <c r="C26" s="3" t="n">
        <v>61.7</v>
      </c>
      <c r="D26" s="3" t="n">
        <v>99.3</v>
      </c>
      <c r="E26" s="3" t="n">
        <v>82.59999999999999</v>
      </c>
      <c r="F26" s="3" t="n">
        <v>90.2</v>
      </c>
      <c r="G26" s="3" t="n">
        <v>98.40000000000001</v>
      </c>
      <c r="H26" s="3" t="n">
        <v>96.59999999999999</v>
      </c>
      <c r="I26" s="3" t="n">
        <v>94.09999999999999</v>
      </c>
      <c r="J26" s="3" t="n">
        <v>99.8</v>
      </c>
      <c r="K26" s="3" t="n">
        <v>93.2</v>
      </c>
      <c r="L26" s="3" t="n">
        <v>92.3</v>
      </c>
      <c r="M26" s="3" t="n">
        <v>69.40000000000001</v>
      </c>
      <c r="N26" s="3" t="n">
        <v>98.40000000000001</v>
      </c>
      <c r="O26" s="3" t="n">
        <v>98.59999999999999</v>
      </c>
      <c r="P26" s="3" t="n">
        <v>98.59999999999999</v>
      </c>
      <c r="Q26" s="3" t="n">
        <v>93.40000000000001</v>
      </c>
      <c r="R26" s="3" t="n">
        <v>77.5</v>
      </c>
      <c r="S26" s="3" t="n">
        <v>98.90000000000001</v>
      </c>
      <c r="T26" s="3" t="n">
        <v>99.59999999999999</v>
      </c>
      <c r="U26" s="3" t="n">
        <v>95.3</v>
      </c>
      <c r="V26" s="3" t="n">
        <v>82.09999999999999</v>
      </c>
      <c r="W26" s="3" t="n">
        <v>99.8</v>
      </c>
      <c r="X26" s="3" t="n">
        <v>92.3</v>
      </c>
      <c r="Y26" s="3" t="n">
        <v>96.09999999999999</v>
      </c>
      <c r="AA26" s="3" t="n">
        <v>96.09999999999999</v>
      </c>
      <c r="AB26" s="3" t="n">
        <v>98.90000000000001</v>
      </c>
      <c r="AC26" s="3" t="n">
        <v>99.3</v>
      </c>
      <c r="AD26" s="3" t="n">
        <v>99.8</v>
      </c>
      <c r="AE26" s="3" t="n">
        <v>99.59999999999999</v>
      </c>
      <c r="AF26" s="3" t="n">
        <v>99.09999999999999</v>
      </c>
      <c r="AG26" s="3" t="n">
        <v>94.3</v>
      </c>
    </row>
    <row r="27">
      <c r="A27" s="2" t="inlineStr">
        <is>
          <t>71</t>
        </is>
      </c>
      <c r="B27" s="2" t="inlineStr">
        <is>
          <t>71</t>
        </is>
      </c>
      <c r="C27" s="3" t="n">
        <v>61.4</v>
      </c>
      <c r="D27" s="3" t="n">
        <v>97.3</v>
      </c>
      <c r="E27" s="3" t="n">
        <v>82.09999999999999</v>
      </c>
      <c r="F27" s="3" t="n">
        <v>89.3</v>
      </c>
      <c r="G27" s="3" t="n">
        <v>96.7</v>
      </c>
      <c r="H27" s="3" t="n">
        <v>95.3</v>
      </c>
      <c r="I27" s="3" t="n">
        <v>92.5</v>
      </c>
      <c r="J27" s="3" t="n">
        <v>97.59999999999999</v>
      </c>
      <c r="K27" s="3" t="n">
        <v>92.3</v>
      </c>
      <c r="L27" s="3" t="n">
        <v>92</v>
      </c>
      <c r="M27" s="3" t="n">
        <v>69.40000000000001</v>
      </c>
      <c r="N27" s="3" t="n">
        <v>96.7</v>
      </c>
      <c r="O27" s="3" t="n">
        <v>96.5</v>
      </c>
      <c r="P27" s="3" t="n">
        <v>96.7</v>
      </c>
      <c r="Q27" s="3" t="n">
        <v>93.59999999999999</v>
      </c>
      <c r="R27" s="3" t="n">
        <v>76.7</v>
      </c>
      <c r="S27" s="3" t="n">
        <v>96.90000000000001</v>
      </c>
      <c r="T27" s="3" t="n">
        <v>97.40000000000001</v>
      </c>
      <c r="U27" s="3" t="n">
        <v>93.8</v>
      </c>
      <c r="V27" s="3" t="n">
        <v>81.2</v>
      </c>
      <c r="W27" s="3" t="n">
        <v>97.59999999999999</v>
      </c>
      <c r="X27" s="3" t="n">
        <v>91.59999999999999</v>
      </c>
      <c r="Y27" s="3" t="n">
        <v>95.8</v>
      </c>
      <c r="Z27" s="3" t="n">
        <v>97.8</v>
      </c>
      <c r="AB27" s="3" t="n">
        <v>97.09999999999999</v>
      </c>
      <c r="AC27" s="3" t="n">
        <v>97.40000000000001</v>
      </c>
      <c r="AD27" s="3" t="n">
        <v>97.59999999999999</v>
      </c>
      <c r="AE27" s="3" t="n">
        <v>97.59999999999999</v>
      </c>
      <c r="AF27" s="3" t="n">
        <v>96.90000000000001</v>
      </c>
      <c r="AG27" s="3" t="n">
        <v>93.09999999999999</v>
      </c>
    </row>
    <row r="28">
      <c r="A28" s="2" t="inlineStr">
        <is>
          <t>72</t>
        </is>
      </c>
      <c r="B28" s="2" t="inlineStr">
        <is>
          <t>72</t>
        </is>
      </c>
      <c r="C28" s="3" t="n">
        <v>62.3</v>
      </c>
      <c r="D28" s="3" t="n">
        <v>99.3</v>
      </c>
      <c r="E28" s="3" t="n">
        <v>82.7</v>
      </c>
      <c r="F28" s="3" t="n">
        <v>90.8</v>
      </c>
      <c r="G28" s="3" t="n">
        <v>98.2</v>
      </c>
      <c r="H28" s="3" t="n">
        <v>97.3</v>
      </c>
      <c r="I28" s="3" t="n">
        <v>94</v>
      </c>
      <c r="J28" s="3" t="n">
        <v>99.59999999999999</v>
      </c>
      <c r="K28" s="3" t="n">
        <v>93</v>
      </c>
      <c r="L28" s="3" t="n">
        <v>93</v>
      </c>
      <c r="M28" s="3" t="n">
        <v>69.90000000000001</v>
      </c>
      <c r="N28" s="3" t="n">
        <v>98.40000000000001</v>
      </c>
      <c r="O28" s="3" t="n">
        <v>99.3</v>
      </c>
      <c r="P28" s="3" t="n">
        <v>98.90000000000001</v>
      </c>
      <c r="Q28" s="3" t="n">
        <v>93.90000000000001</v>
      </c>
      <c r="R28" s="3" t="n">
        <v>78</v>
      </c>
      <c r="S28" s="3" t="n">
        <v>99.5</v>
      </c>
      <c r="T28" s="3" t="n">
        <v>99.5</v>
      </c>
      <c r="U28" s="3" t="n">
        <v>96</v>
      </c>
      <c r="V28" s="3" t="n">
        <v>82.7</v>
      </c>
      <c r="W28" s="3" t="n">
        <v>99.59999999999999</v>
      </c>
      <c r="X28" s="3" t="n">
        <v>92.59999999999999</v>
      </c>
      <c r="Y28" s="3" t="n">
        <v>96.40000000000001</v>
      </c>
      <c r="Z28" s="3" t="n">
        <v>99.8</v>
      </c>
      <c r="AA28" s="3" t="n">
        <v>96.2</v>
      </c>
      <c r="AC28" s="3" t="n">
        <v>99.09999999999999</v>
      </c>
      <c r="AD28" s="3" t="n">
        <v>99.59999999999999</v>
      </c>
      <c r="AE28" s="3" t="n">
        <v>99.5</v>
      </c>
      <c r="AF28" s="3" t="n">
        <v>98.90000000000001</v>
      </c>
      <c r="AG28" s="3" t="n">
        <v>94.8</v>
      </c>
    </row>
    <row r="29">
      <c r="A29" s="2" t="inlineStr">
        <is>
          <t>77</t>
        </is>
      </c>
      <c r="B29" s="2" t="inlineStr">
        <is>
          <t>77</t>
        </is>
      </c>
      <c r="C29" s="3" t="n">
        <v>61.2</v>
      </c>
      <c r="D29" s="3" t="n">
        <v>98.59999999999999</v>
      </c>
      <c r="E29" s="3" t="n">
        <v>82.5</v>
      </c>
      <c r="F29" s="3" t="n">
        <v>89.59999999999999</v>
      </c>
      <c r="G29" s="3" t="n">
        <v>97.7</v>
      </c>
      <c r="H29" s="3" t="n">
        <v>96.2</v>
      </c>
      <c r="I29" s="3" t="n">
        <v>93.59999999999999</v>
      </c>
      <c r="J29" s="3" t="n">
        <v>99.09999999999999</v>
      </c>
      <c r="K29" s="3" t="n">
        <v>92.7</v>
      </c>
      <c r="L29" s="3" t="n">
        <v>91.8</v>
      </c>
      <c r="M29" s="3" t="n">
        <v>69.09999999999999</v>
      </c>
      <c r="N29" s="3" t="n">
        <v>97.7</v>
      </c>
      <c r="O29" s="3" t="n">
        <v>97.90000000000001</v>
      </c>
      <c r="P29" s="3" t="n">
        <v>98.2</v>
      </c>
      <c r="Q29" s="3" t="n">
        <v>93</v>
      </c>
      <c r="R29" s="3" t="n">
        <v>76.90000000000001</v>
      </c>
      <c r="S29" s="3" t="n">
        <v>98.59999999999999</v>
      </c>
      <c r="T29" s="3" t="n">
        <v>98.90000000000001</v>
      </c>
      <c r="U29" s="3" t="n">
        <v>94.8</v>
      </c>
      <c r="V29" s="3" t="n">
        <v>81.40000000000001</v>
      </c>
      <c r="W29" s="3" t="n">
        <v>99.09999999999999</v>
      </c>
      <c r="X29" s="3" t="n">
        <v>91.90000000000001</v>
      </c>
      <c r="Y29" s="3" t="n">
        <v>95.5</v>
      </c>
      <c r="Z29" s="3" t="n">
        <v>99.3</v>
      </c>
      <c r="AA29" s="3" t="n">
        <v>95.7</v>
      </c>
      <c r="AB29" s="3" t="n">
        <v>98.2</v>
      </c>
      <c r="AD29" s="3" t="n">
        <v>99.09999999999999</v>
      </c>
      <c r="AE29" s="3" t="n">
        <v>98.90000000000001</v>
      </c>
      <c r="AF29" s="3" t="n">
        <v>98.40000000000001</v>
      </c>
      <c r="AG29" s="3" t="n">
        <v>93.59999999999999</v>
      </c>
    </row>
    <row r="30">
      <c r="A30" s="2" t="inlineStr">
        <is>
          <t>78</t>
        </is>
      </c>
      <c r="B30" s="2" t="inlineStr">
        <is>
          <t>78</t>
        </is>
      </c>
      <c r="C30" s="3" t="n">
        <v>61.7</v>
      </c>
      <c r="D30" s="3" t="n">
        <v>99.09999999999999</v>
      </c>
      <c r="E30" s="3" t="n">
        <v>82.5</v>
      </c>
      <c r="F30" s="3" t="n">
        <v>90</v>
      </c>
      <c r="G30" s="3" t="n">
        <v>98.2</v>
      </c>
      <c r="H30" s="3" t="n">
        <v>96.40000000000001</v>
      </c>
      <c r="I30" s="3" t="n">
        <v>94.09999999999999</v>
      </c>
      <c r="J30" s="3" t="n">
        <v>99.59999999999999</v>
      </c>
      <c r="K30" s="3" t="n">
        <v>93</v>
      </c>
      <c r="L30" s="3" t="n">
        <v>92.09999999999999</v>
      </c>
      <c r="M30" s="3" t="n">
        <v>69.40000000000001</v>
      </c>
      <c r="N30" s="3" t="n">
        <v>98.2</v>
      </c>
      <c r="O30" s="3" t="n">
        <v>98.40000000000001</v>
      </c>
      <c r="P30" s="3" t="n">
        <v>98.40000000000001</v>
      </c>
      <c r="Q30" s="3" t="n">
        <v>93.2</v>
      </c>
      <c r="R30" s="3" t="n">
        <v>77.3</v>
      </c>
      <c r="S30" s="3" t="n">
        <v>98.7</v>
      </c>
      <c r="T30" s="3" t="n">
        <v>99.5</v>
      </c>
      <c r="U30" s="3" t="n">
        <v>95.3</v>
      </c>
      <c r="V30" s="3" t="n">
        <v>81.90000000000001</v>
      </c>
      <c r="W30" s="3" t="n">
        <v>99.59999999999999</v>
      </c>
      <c r="X30" s="3" t="n">
        <v>92.09999999999999</v>
      </c>
      <c r="Y30" s="3" t="n">
        <v>95.90000000000001</v>
      </c>
      <c r="Z30" s="3" t="n">
        <v>99.8</v>
      </c>
      <c r="AA30" s="3" t="n">
        <v>95.90000000000001</v>
      </c>
      <c r="AB30" s="3" t="n">
        <v>98.7</v>
      </c>
      <c r="AC30" s="3" t="n">
        <v>99.09999999999999</v>
      </c>
      <c r="AE30" s="3" t="n">
        <v>99.5</v>
      </c>
      <c r="AF30" s="3" t="n">
        <v>98.90000000000001</v>
      </c>
      <c r="AG30" s="3" t="n">
        <v>94.09999999999999</v>
      </c>
    </row>
    <row r="31">
      <c r="A31" s="2" t="inlineStr">
        <is>
          <t>80</t>
        </is>
      </c>
      <c r="B31" s="2" t="inlineStr">
        <is>
          <t>80</t>
        </is>
      </c>
      <c r="C31" s="3" t="n">
        <v>61.9</v>
      </c>
      <c r="D31" s="3" t="n">
        <v>99.3</v>
      </c>
      <c r="E31" s="3" t="n">
        <v>82.90000000000001</v>
      </c>
      <c r="F31" s="3" t="n">
        <v>90.5</v>
      </c>
      <c r="G31" s="3" t="n">
        <v>98.7</v>
      </c>
      <c r="H31" s="3" t="n">
        <v>96.90000000000001</v>
      </c>
      <c r="I31" s="3" t="n">
        <v>94.40000000000001</v>
      </c>
      <c r="J31" s="3" t="n">
        <v>99.8</v>
      </c>
      <c r="K31" s="3" t="n">
        <v>93.5</v>
      </c>
      <c r="L31" s="3" t="n">
        <v>92.59999999999999</v>
      </c>
      <c r="M31" s="3" t="n">
        <v>69.7</v>
      </c>
      <c r="N31" s="3" t="n">
        <v>98.40000000000001</v>
      </c>
      <c r="O31" s="3" t="n">
        <v>98.59999999999999</v>
      </c>
      <c r="P31" s="3" t="n">
        <v>98.59999999999999</v>
      </c>
      <c r="Q31" s="3" t="n">
        <v>93.5</v>
      </c>
      <c r="R31" s="3" t="n">
        <v>77.7</v>
      </c>
      <c r="S31" s="3" t="n">
        <v>98.90000000000001</v>
      </c>
      <c r="T31" s="3" t="n">
        <v>99.59999999999999</v>
      </c>
      <c r="U31" s="3" t="n">
        <v>95.3</v>
      </c>
      <c r="V31" s="3" t="n">
        <v>82.40000000000001</v>
      </c>
      <c r="W31" s="3" t="n">
        <v>99.8</v>
      </c>
      <c r="X31" s="3" t="n">
        <v>92.5</v>
      </c>
      <c r="Y31" s="3" t="n">
        <v>96.09999999999999</v>
      </c>
      <c r="Z31" s="4" t="n">
        <v>100</v>
      </c>
      <c r="AA31" s="3" t="n">
        <v>96.2</v>
      </c>
      <c r="AB31" s="3" t="n">
        <v>98.90000000000001</v>
      </c>
      <c r="AC31" s="3" t="n">
        <v>99.3</v>
      </c>
      <c r="AD31" s="3" t="n">
        <v>99.8</v>
      </c>
      <c r="AF31" s="3" t="n">
        <v>99.09999999999999</v>
      </c>
      <c r="AG31" s="3" t="n">
        <v>94.59999999999999</v>
      </c>
    </row>
    <row r="32">
      <c r="A32" s="2" t="inlineStr">
        <is>
          <t>81</t>
        </is>
      </c>
      <c r="B32" s="2" t="inlineStr">
        <is>
          <t>81</t>
        </is>
      </c>
      <c r="C32" s="3" t="n">
        <v>61.4</v>
      </c>
      <c r="D32" s="3" t="n">
        <v>98.7</v>
      </c>
      <c r="E32" s="3" t="n">
        <v>82.59999999999999</v>
      </c>
      <c r="F32" s="3" t="n">
        <v>90.09999999999999</v>
      </c>
      <c r="G32" s="3" t="n">
        <v>98.59999999999999</v>
      </c>
      <c r="H32" s="3" t="n">
        <v>96.2</v>
      </c>
      <c r="I32" s="3" t="n">
        <v>94.3</v>
      </c>
      <c r="J32" s="3" t="n">
        <v>99.3</v>
      </c>
      <c r="K32" s="3" t="n">
        <v>92.8</v>
      </c>
      <c r="L32" s="3" t="n">
        <v>92.3</v>
      </c>
      <c r="M32" s="3" t="n">
        <v>69.09999999999999</v>
      </c>
      <c r="N32" s="3" t="n">
        <v>98.2</v>
      </c>
      <c r="O32" s="3" t="n">
        <v>98</v>
      </c>
      <c r="P32" s="3" t="n">
        <v>98.2</v>
      </c>
      <c r="Q32" s="3" t="n">
        <v>93.2</v>
      </c>
      <c r="R32" s="3" t="n">
        <v>77</v>
      </c>
      <c r="S32" s="3" t="n">
        <v>98.59999999999999</v>
      </c>
      <c r="T32" s="3" t="n">
        <v>99.5</v>
      </c>
      <c r="U32" s="3" t="n">
        <v>95.2</v>
      </c>
      <c r="V32" s="3" t="n">
        <v>82.2</v>
      </c>
      <c r="W32" s="3" t="n">
        <v>99.3</v>
      </c>
      <c r="X32" s="3" t="n">
        <v>92.5</v>
      </c>
      <c r="Y32" s="3" t="n">
        <v>95.7</v>
      </c>
      <c r="Z32" s="3" t="n">
        <v>99.5</v>
      </c>
      <c r="AA32" s="3" t="n">
        <v>95.5</v>
      </c>
      <c r="AB32" s="3" t="n">
        <v>98.40000000000001</v>
      </c>
      <c r="AC32" s="3" t="n">
        <v>98.7</v>
      </c>
      <c r="AD32" s="3" t="n">
        <v>99.3</v>
      </c>
      <c r="AE32" s="3" t="n">
        <v>99.09999999999999</v>
      </c>
      <c r="AG32" s="3" t="n">
        <v>94.09999999999999</v>
      </c>
    </row>
    <row r="33">
      <c r="A33" s="2" t="inlineStr">
        <is>
          <t>82</t>
        </is>
      </c>
      <c r="B33" s="2" t="inlineStr">
        <is>
          <t>82</t>
        </is>
      </c>
      <c r="C33" s="3" t="n">
        <v>64</v>
      </c>
      <c r="D33" s="3" t="n">
        <v>98.90000000000001</v>
      </c>
      <c r="E33" s="3" t="n">
        <v>85.8</v>
      </c>
      <c r="F33" s="3" t="n">
        <v>93</v>
      </c>
      <c r="G33" s="3" t="n">
        <v>98.7</v>
      </c>
      <c r="H33" s="3" t="n">
        <v>97.7</v>
      </c>
      <c r="I33" s="3" t="n">
        <v>95.8</v>
      </c>
      <c r="J33" s="3" t="n">
        <v>99.2</v>
      </c>
      <c r="K33" s="3" t="n">
        <v>95.09999999999999</v>
      </c>
      <c r="L33" s="3" t="n">
        <v>94.90000000000001</v>
      </c>
      <c r="M33" s="3" t="n">
        <v>71.7</v>
      </c>
      <c r="N33" s="3" t="n">
        <v>98.09999999999999</v>
      </c>
      <c r="O33" s="3" t="n">
        <v>98.7</v>
      </c>
      <c r="P33" s="3" t="n">
        <v>98.3</v>
      </c>
      <c r="Q33" s="3" t="n">
        <v>94.3</v>
      </c>
      <c r="R33" s="3" t="n">
        <v>78.90000000000001</v>
      </c>
      <c r="S33" s="3" t="n">
        <v>98.90000000000001</v>
      </c>
      <c r="T33" s="3" t="n">
        <v>99.40000000000001</v>
      </c>
      <c r="U33" s="3" t="n">
        <v>95.8</v>
      </c>
      <c r="V33" s="3" t="n">
        <v>86.2</v>
      </c>
      <c r="W33" s="3" t="n">
        <v>99.2</v>
      </c>
      <c r="X33" s="3" t="n">
        <v>92.8</v>
      </c>
      <c r="Y33" s="3" t="n">
        <v>96.40000000000001</v>
      </c>
      <c r="Z33" s="3" t="n">
        <v>99.40000000000001</v>
      </c>
      <c r="AA33" s="3" t="n">
        <v>96.40000000000001</v>
      </c>
      <c r="AB33" s="3" t="n">
        <v>99.09999999999999</v>
      </c>
      <c r="AC33" s="3" t="n">
        <v>98.7</v>
      </c>
      <c r="AD33" s="3" t="n">
        <v>99.2</v>
      </c>
      <c r="AE33" s="3" t="n">
        <v>99.40000000000001</v>
      </c>
      <c r="AF33" s="3" t="n">
        <v>98.90000000000001</v>
      </c>
    </row>
  </sheetData>
  <conditionalFormatting sqref="C3:AG33">
    <cfRule type="colorScale" priority="1">
      <colorScale>
        <cfvo type="num" val="0"/>
        <cfvo type="max"/>
        <color rgb="00FFFFFF"/>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3</t>
        </is>
      </c>
      <c r="D2" s="1" t="inlineStr">
        <is>
          <t>11</t>
        </is>
      </c>
      <c r="E2" s="1" t="inlineStr">
        <is>
          <t>13</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67</t>
        </is>
      </c>
      <c r="Y2" s="1" t="inlineStr">
        <is>
          <t>69</t>
        </is>
      </c>
      <c r="Z2" s="1" t="inlineStr">
        <is>
          <t>70</t>
        </is>
      </c>
      <c r="AA2" s="1" t="inlineStr">
        <is>
          <t>71</t>
        </is>
      </c>
      <c r="AB2" s="1" t="inlineStr">
        <is>
          <t>72</t>
        </is>
      </c>
      <c r="AC2" s="1" t="inlineStr">
        <is>
          <t>77</t>
        </is>
      </c>
      <c r="AD2" s="1" t="inlineStr">
        <is>
          <t>78</t>
        </is>
      </c>
      <c r="AE2" s="1" t="inlineStr">
        <is>
          <t>80</t>
        </is>
      </c>
      <c r="AF2" s="1" t="inlineStr">
        <is>
          <t>81</t>
        </is>
      </c>
      <c r="AG2" s="1" t="inlineStr">
        <is>
          <t>82</t>
        </is>
      </c>
    </row>
    <row r="3">
      <c r="A3" s="2" t="inlineStr">
        <is>
          <t>3</t>
        </is>
      </c>
      <c r="B3" s="2" t="inlineStr">
        <is>
          <t>3</t>
        </is>
      </c>
      <c r="D3" s="5" t="n"/>
      <c r="E3" s="3" t="n">
        <v>1</v>
      </c>
      <c r="F3" s="5" t="n"/>
      <c r="G3" s="5" t="n"/>
      <c r="H3" s="5" t="n"/>
      <c r="I3" s="3" t="n">
        <v>4</v>
      </c>
      <c r="J3" s="5" t="n"/>
      <c r="K3" s="3" t="n">
        <v>2</v>
      </c>
      <c r="L3" s="3" t="n">
        <v>2</v>
      </c>
      <c r="M3" s="3" t="n">
        <v>3</v>
      </c>
      <c r="N3" s="3" t="n">
        <v>1</v>
      </c>
      <c r="O3" s="3" t="n">
        <v>1</v>
      </c>
      <c r="P3" s="3" t="n">
        <v>2</v>
      </c>
      <c r="Q3" s="5" t="n"/>
      <c r="R3" s="5" t="n"/>
      <c r="S3" s="5" t="n"/>
      <c r="T3" s="5" t="n"/>
      <c r="U3" s="3" t="n">
        <v>1</v>
      </c>
      <c r="V3" s="3" t="n">
        <v>3</v>
      </c>
      <c r="W3" s="5" t="n"/>
      <c r="X3" s="3" t="n">
        <v>4</v>
      </c>
      <c r="Y3" s="3" t="n">
        <v>1</v>
      </c>
      <c r="Z3" s="5" t="n"/>
      <c r="AA3" s="5" t="n"/>
      <c r="AB3" s="5" t="n"/>
      <c r="AC3" s="5" t="n"/>
      <c r="AD3" s="5" t="n"/>
      <c r="AE3" s="5" t="n"/>
      <c r="AF3" s="5" t="n"/>
      <c r="AG3" s="5" t="n"/>
    </row>
    <row r="4">
      <c r="A4" s="2" t="inlineStr">
        <is>
          <t>11</t>
        </is>
      </c>
      <c r="B4" s="2" t="inlineStr">
        <is>
          <t>11</t>
        </is>
      </c>
      <c r="C4" s="5" t="n"/>
      <c r="E4" s="5" t="n"/>
      <c r="F4" s="5" t="n"/>
      <c r="G4" s="5" t="n"/>
      <c r="H4" s="3" t="n">
        <v>1</v>
      </c>
      <c r="I4" s="5" t="n"/>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row>
    <row r="5">
      <c r="A5" s="2" t="inlineStr">
        <is>
          <t>13</t>
        </is>
      </c>
      <c r="B5" s="2" t="inlineStr">
        <is>
          <t>13</t>
        </is>
      </c>
      <c r="C5" s="3" t="n">
        <v>1</v>
      </c>
      <c r="D5" s="5" t="n"/>
      <c r="F5" s="5" t="n"/>
      <c r="G5" s="3" t="n">
        <v>2</v>
      </c>
      <c r="H5" s="5" t="n"/>
      <c r="I5" s="3" t="n">
        <v>7</v>
      </c>
      <c r="J5" s="5" t="n"/>
      <c r="K5" s="3" t="n">
        <v>3</v>
      </c>
      <c r="L5" s="5" t="n"/>
      <c r="M5" s="3" t="n">
        <v>3</v>
      </c>
      <c r="N5" s="3" t="n">
        <v>1</v>
      </c>
      <c r="O5" s="3" t="n">
        <v>2</v>
      </c>
      <c r="P5" s="3" t="n">
        <v>4</v>
      </c>
      <c r="Q5" s="3" t="n">
        <v>1</v>
      </c>
      <c r="R5" s="5" t="n"/>
      <c r="S5" s="5" t="n"/>
      <c r="T5" s="5" t="n"/>
      <c r="U5" s="5" t="n"/>
      <c r="V5" s="3" t="n">
        <v>4</v>
      </c>
      <c r="W5" s="5" t="n"/>
      <c r="X5" s="3" t="n">
        <v>8</v>
      </c>
      <c r="Y5" s="5" t="n"/>
      <c r="Z5" s="5" t="n"/>
      <c r="AA5" s="5" t="n"/>
      <c r="AB5" s="5" t="n"/>
      <c r="AC5" s="5" t="n"/>
      <c r="AD5" s="5" t="n"/>
      <c r="AE5" s="5" t="n"/>
      <c r="AF5" s="5" t="n"/>
      <c r="AG5" s="5" t="n"/>
    </row>
    <row r="6">
      <c r="A6" s="2" t="inlineStr">
        <is>
          <t>18</t>
        </is>
      </c>
      <c r="B6" s="2" t="inlineStr">
        <is>
          <t>18</t>
        </is>
      </c>
      <c r="C6" s="5" t="n"/>
      <c r="D6" s="5" t="n"/>
      <c r="E6" s="5" t="n"/>
      <c r="G6" s="5" t="n"/>
      <c r="H6" s="5" t="n"/>
      <c r="I6" s="3" t="n">
        <v>1</v>
      </c>
      <c r="J6" s="5" t="n"/>
      <c r="K6" s="5" t="n"/>
      <c r="L6" s="3" t="n">
        <v>1</v>
      </c>
      <c r="M6" s="5" t="n"/>
      <c r="N6" s="5" t="n"/>
      <c r="O6" s="5" t="n"/>
      <c r="P6" s="3" t="n">
        <v>1</v>
      </c>
      <c r="Q6" s="5" t="n"/>
      <c r="R6" s="5" t="n"/>
      <c r="S6" s="3" t="n">
        <v>1</v>
      </c>
      <c r="T6" s="5" t="n"/>
      <c r="U6" s="5" t="n"/>
      <c r="V6" s="5" t="n"/>
      <c r="W6" s="5" t="n"/>
      <c r="X6" s="3" t="n">
        <v>1</v>
      </c>
      <c r="Y6" s="5" t="n"/>
      <c r="Z6" s="5" t="n"/>
      <c r="AA6" s="5" t="n"/>
      <c r="AB6" s="5" t="n"/>
      <c r="AC6" s="5" t="n"/>
      <c r="AD6" s="5" t="n"/>
      <c r="AE6" s="5" t="n"/>
      <c r="AF6" s="5" t="n"/>
      <c r="AG6" s="5" t="n"/>
    </row>
    <row r="7">
      <c r="A7" s="2" t="inlineStr">
        <is>
          <t>20</t>
        </is>
      </c>
      <c r="B7" s="2" t="inlineStr">
        <is>
          <t>20</t>
        </is>
      </c>
      <c r="C7" s="5" t="n"/>
      <c r="D7" s="5" t="n"/>
      <c r="E7" s="3" t="n">
        <v>2</v>
      </c>
      <c r="F7" s="5" t="n"/>
      <c r="H7" s="5" t="n"/>
      <c r="I7" s="3" t="n">
        <v>1</v>
      </c>
      <c r="J7" s="5" t="n"/>
      <c r="K7" s="3" t="n">
        <v>1</v>
      </c>
      <c r="L7" s="5" t="n"/>
      <c r="M7" s="5" t="n"/>
      <c r="N7" s="5" t="n"/>
      <c r="O7" s="5" t="n"/>
      <c r="P7" s="3" t="n">
        <v>2</v>
      </c>
      <c r="Q7" s="5" t="n"/>
      <c r="R7" s="5" t="n"/>
      <c r="S7" s="5" t="n"/>
      <c r="T7" s="3" t="n">
        <v>1</v>
      </c>
      <c r="U7" s="5" t="n"/>
      <c r="V7" s="5" t="n"/>
      <c r="W7" s="5" t="n"/>
      <c r="X7" s="3" t="n">
        <v>4</v>
      </c>
      <c r="Y7" s="5" t="n"/>
      <c r="Z7" s="5" t="n"/>
      <c r="AA7" s="5" t="n"/>
      <c r="AB7" s="5" t="n"/>
      <c r="AC7" s="5" t="n"/>
      <c r="AD7" s="5" t="n"/>
      <c r="AE7" s="5" t="n"/>
      <c r="AF7" s="3" t="n">
        <v>1</v>
      </c>
      <c r="AG7" s="5" t="n"/>
    </row>
    <row r="8">
      <c r="A8" s="2" t="inlineStr">
        <is>
          <t>23</t>
        </is>
      </c>
      <c r="B8" s="2" t="inlineStr">
        <is>
          <t>23</t>
        </is>
      </c>
      <c r="C8" s="5" t="n"/>
      <c r="D8" s="3" t="n">
        <v>1</v>
      </c>
      <c r="E8" s="5" t="n"/>
      <c r="F8" s="5" t="n"/>
      <c r="G8" s="5" t="n"/>
      <c r="I8" s="5" t="n"/>
      <c r="J8" s="5" t="n"/>
      <c r="K8" s="5" t="n"/>
      <c r="L8" s="5" t="n"/>
      <c r="M8" s="5" t="n"/>
      <c r="N8" s="5" t="n"/>
      <c r="O8" s="5" t="n"/>
      <c r="P8" s="3" t="n">
        <v>1</v>
      </c>
      <c r="Q8" s="5" t="n"/>
      <c r="R8" s="5" t="n"/>
      <c r="S8" s="3" t="n">
        <v>1</v>
      </c>
      <c r="T8" s="5" t="n"/>
      <c r="U8" s="5" t="n"/>
      <c r="V8" s="5" t="n"/>
      <c r="W8" s="5" t="n"/>
      <c r="X8" s="5" t="n"/>
      <c r="Y8" s="5" t="n"/>
      <c r="Z8" s="5" t="n"/>
      <c r="AA8" s="5" t="n"/>
      <c r="AB8" s="5" t="n"/>
      <c r="AC8" s="3" t="n">
        <v>1</v>
      </c>
      <c r="AD8" s="5" t="n"/>
      <c r="AE8" s="5" t="n"/>
      <c r="AF8" s="5" t="n"/>
      <c r="AG8" s="5" t="n"/>
    </row>
    <row r="9">
      <c r="A9" s="2" t="inlineStr">
        <is>
          <t>24</t>
        </is>
      </c>
      <c r="B9" s="2" t="inlineStr">
        <is>
          <t>24</t>
        </is>
      </c>
      <c r="C9" s="3" t="n">
        <v>4</v>
      </c>
      <c r="D9" s="5" t="n"/>
      <c r="E9" s="3" t="n">
        <v>7</v>
      </c>
      <c r="F9" s="3" t="n">
        <v>1</v>
      </c>
      <c r="G9" s="3" t="n">
        <v>1</v>
      </c>
      <c r="H9" s="5" t="n"/>
      <c r="J9" s="5" t="n"/>
      <c r="K9" s="3" t="n">
        <v>5</v>
      </c>
      <c r="L9" s="3" t="n">
        <v>3</v>
      </c>
      <c r="M9" s="3" t="n">
        <v>6</v>
      </c>
      <c r="N9" s="3" t="n">
        <v>1</v>
      </c>
      <c r="O9" s="3" t="n">
        <v>2</v>
      </c>
      <c r="P9" s="3" t="n">
        <v>8</v>
      </c>
      <c r="Q9" s="5" t="n"/>
      <c r="R9" s="5" t="n"/>
      <c r="S9" s="3" t="n">
        <v>1</v>
      </c>
      <c r="T9" s="5" t="n"/>
      <c r="U9" s="3" t="n">
        <v>1</v>
      </c>
      <c r="V9" s="3" t="n">
        <v>6</v>
      </c>
      <c r="W9" s="5" t="n"/>
      <c r="X9" s="3" t="n">
        <v>23</v>
      </c>
      <c r="Y9" s="3" t="n">
        <v>1</v>
      </c>
      <c r="Z9" s="5" t="n"/>
      <c r="AA9" s="5" t="n"/>
      <c r="AB9" s="5" t="n"/>
      <c r="AC9" s="3" t="n">
        <v>2</v>
      </c>
      <c r="AD9" s="5" t="n"/>
      <c r="AE9" s="5" t="n"/>
      <c r="AF9" s="5" t="n"/>
      <c r="AG9" s="5" t="n"/>
    </row>
    <row r="10">
      <c r="A10" s="2" t="inlineStr">
        <is>
          <t>29</t>
        </is>
      </c>
      <c r="B10" s="2" t="inlineStr">
        <is>
          <t>29</t>
        </is>
      </c>
      <c r="C10" s="5" t="n"/>
      <c r="D10" s="5" t="n"/>
      <c r="E10" s="5" t="n"/>
      <c r="F10" s="5" t="n"/>
      <c r="G10" s="5" t="n"/>
      <c r="H10" s="5" t="n"/>
      <c r="I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row>
    <row r="11">
      <c r="A11" s="2" t="inlineStr">
        <is>
          <t>30</t>
        </is>
      </c>
      <c r="B11" s="2" t="inlineStr">
        <is>
          <t>30</t>
        </is>
      </c>
      <c r="C11" s="3" t="n">
        <v>2</v>
      </c>
      <c r="D11" s="5" t="n"/>
      <c r="E11" s="3" t="n">
        <v>3</v>
      </c>
      <c r="F11" s="5" t="n"/>
      <c r="G11" s="3" t="n">
        <v>1</v>
      </c>
      <c r="H11" s="5" t="n"/>
      <c r="I11" s="3" t="n">
        <v>5</v>
      </c>
      <c r="J11" s="5" t="n"/>
      <c r="L11" s="5" t="n"/>
      <c r="M11" s="3" t="n">
        <v>2</v>
      </c>
      <c r="N11" s="5" t="n"/>
      <c r="O11" s="3" t="n">
        <v>2</v>
      </c>
      <c r="P11" s="3" t="n">
        <v>4</v>
      </c>
      <c r="Q11" s="5" t="n"/>
      <c r="R11" s="3" t="n">
        <v>1</v>
      </c>
      <c r="S11" s="5" t="n"/>
      <c r="T11" s="5" t="n"/>
      <c r="U11" s="5" t="n"/>
      <c r="V11" s="3" t="n">
        <v>5</v>
      </c>
      <c r="W11" s="5" t="n"/>
      <c r="X11" s="3" t="n">
        <v>6</v>
      </c>
      <c r="Y11" s="5" t="n"/>
      <c r="Z11" s="5" t="n"/>
      <c r="AA11" s="5" t="n"/>
      <c r="AB11" s="5" t="n"/>
      <c r="AC11" s="5" t="n"/>
      <c r="AD11" s="5" t="n"/>
      <c r="AE11" s="5" t="n"/>
      <c r="AF11" s="5" t="n"/>
      <c r="AG11" s="5" t="n"/>
    </row>
    <row r="12">
      <c r="A12" s="2" t="inlineStr">
        <is>
          <t>35</t>
        </is>
      </c>
      <c r="B12" s="2" t="inlineStr">
        <is>
          <t>35</t>
        </is>
      </c>
      <c r="C12" s="3" t="n">
        <v>2</v>
      </c>
      <c r="D12" s="5" t="n"/>
      <c r="E12" s="5" t="n"/>
      <c r="F12" s="3" t="n">
        <v>1</v>
      </c>
      <c r="G12" s="5" t="n"/>
      <c r="H12" s="5" t="n"/>
      <c r="I12" s="3" t="n">
        <v>3</v>
      </c>
      <c r="J12" s="5" t="n"/>
      <c r="K12" s="5" t="n"/>
      <c r="M12" s="5" t="n"/>
      <c r="N12" s="3" t="n">
        <v>2</v>
      </c>
      <c r="O12" s="5" t="n"/>
      <c r="P12" s="3" t="n">
        <v>2</v>
      </c>
      <c r="Q12" s="3" t="n">
        <v>1</v>
      </c>
      <c r="R12" s="3" t="n">
        <v>1</v>
      </c>
      <c r="S12" s="3" t="n">
        <v>1</v>
      </c>
      <c r="T12" s="5" t="n"/>
      <c r="U12" s="3" t="n">
        <v>1</v>
      </c>
      <c r="V12" s="3" t="n">
        <v>2</v>
      </c>
      <c r="W12" s="5" t="n"/>
      <c r="X12" s="3" t="n">
        <v>3</v>
      </c>
      <c r="Y12" s="3" t="n">
        <v>3</v>
      </c>
      <c r="Z12" s="5" t="n"/>
      <c r="AA12" s="5" t="n"/>
      <c r="AB12" s="5" t="n"/>
      <c r="AC12" s="5" t="n"/>
      <c r="AD12" s="5" t="n"/>
      <c r="AE12" s="5" t="n"/>
      <c r="AF12" s="5" t="n"/>
      <c r="AG12" s="5" t="n"/>
    </row>
    <row r="13">
      <c r="A13" s="2" t="inlineStr">
        <is>
          <t>40</t>
        </is>
      </c>
      <c r="B13" s="2" t="inlineStr">
        <is>
          <t>40</t>
        </is>
      </c>
      <c r="C13" s="3" t="n">
        <v>3</v>
      </c>
      <c r="D13" s="5" t="n"/>
      <c r="E13" s="3" t="n">
        <v>3</v>
      </c>
      <c r="F13" s="5" t="n"/>
      <c r="G13" s="5" t="n"/>
      <c r="H13" s="5" t="n"/>
      <c r="I13" s="3" t="n">
        <v>6</v>
      </c>
      <c r="J13" s="5" t="n"/>
      <c r="K13" s="3" t="n">
        <v>2</v>
      </c>
      <c r="L13" s="5" t="n"/>
      <c r="N13" s="3" t="n">
        <v>3</v>
      </c>
      <c r="O13" s="3" t="n">
        <v>1</v>
      </c>
      <c r="P13" s="3" t="n">
        <v>1</v>
      </c>
      <c r="Q13" s="5" t="n"/>
      <c r="R13" s="5" t="n"/>
      <c r="S13" s="5" t="n"/>
      <c r="T13" s="5" t="n"/>
      <c r="U13" s="5" t="n"/>
      <c r="V13" s="3" t="n">
        <v>3</v>
      </c>
      <c r="W13" s="5" t="n"/>
      <c r="X13" s="3" t="n">
        <v>7</v>
      </c>
      <c r="Y13" s="5" t="n"/>
      <c r="Z13" s="5" t="n"/>
      <c r="AA13" s="5" t="n"/>
      <c r="AB13" s="5" t="n"/>
      <c r="AC13" s="5" t="n"/>
      <c r="AD13" s="5" t="n"/>
      <c r="AE13" s="5" t="n"/>
      <c r="AF13" s="5" t="n"/>
      <c r="AG13" s="5" t="n"/>
    </row>
    <row r="14">
      <c r="A14" s="2" t="inlineStr">
        <is>
          <t>41</t>
        </is>
      </c>
      <c r="B14" s="2" t="inlineStr">
        <is>
          <t>41</t>
        </is>
      </c>
      <c r="C14" s="3" t="n">
        <v>1</v>
      </c>
      <c r="D14" s="5" t="n"/>
      <c r="E14" s="3" t="n">
        <v>1</v>
      </c>
      <c r="F14" s="5" t="n"/>
      <c r="G14" s="5" t="n"/>
      <c r="H14" s="5" t="n"/>
      <c r="I14" s="3" t="n">
        <v>1</v>
      </c>
      <c r="J14" s="5" t="n"/>
      <c r="K14" s="5" t="n"/>
      <c r="L14" s="3" t="n">
        <v>2</v>
      </c>
      <c r="M14" s="3" t="n">
        <v>3</v>
      </c>
      <c r="O14" s="5" t="n"/>
      <c r="P14" s="3" t="n">
        <v>1</v>
      </c>
      <c r="Q14" s="3" t="n">
        <v>1</v>
      </c>
      <c r="R14" s="3" t="n">
        <v>1</v>
      </c>
      <c r="S14" s="5" t="n"/>
      <c r="T14" s="5" t="n"/>
      <c r="U14" s="3" t="n">
        <v>1</v>
      </c>
      <c r="V14" s="3" t="n">
        <v>1</v>
      </c>
      <c r="W14" s="5" t="n"/>
      <c r="X14" s="3" t="n">
        <v>2</v>
      </c>
      <c r="Y14" s="3" t="n">
        <v>2</v>
      </c>
      <c r="Z14" s="5" t="n"/>
      <c r="AA14" s="5" t="n"/>
      <c r="AB14" s="5" t="n"/>
      <c r="AC14" s="5" t="n"/>
      <c r="AD14" s="5" t="n"/>
      <c r="AE14" s="5" t="n"/>
      <c r="AF14" s="5" t="n"/>
      <c r="AG14" s="5" t="n"/>
    </row>
    <row r="15">
      <c r="A15" s="2" t="inlineStr">
        <is>
          <t>44</t>
        </is>
      </c>
      <c r="B15" s="2" t="inlineStr">
        <is>
          <t>44</t>
        </is>
      </c>
      <c r="C15" s="3" t="n">
        <v>1</v>
      </c>
      <c r="D15" s="5" t="n"/>
      <c r="E15" s="3" t="n">
        <v>2</v>
      </c>
      <c r="F15" s="5" t="n"/>
      <c r="G15" s="5" t="n"/>
      <c r="H15" s="5" t="n"/>
      <c r="I15" s="3" t="n">
        <v>2</v>
      </c>
      <c r="J15" s="5" t="n"/>
      <c r="K15" s="3" t="n">
        <v>2</v>
      </c>
      <c r="L15" s="5" t="n"/>
      <c r="M15" s="3" t="n">
        <v>1</v>
      </c>
      <c r="N15" s="5" t="n"/>
      <c r="P15" s="3" t="n">
        <v>2</v>
      </c>
      <c r="Q15" s="5" t="n"/>
      <c r="R15" s="5" t="n"/>
      <c r="S15" s="5" t="n"/>
      <c r="T15" s="5" t="n"/>
      <c r="U15" s="5" t="n"/>
      <c r="V15" s="3" t="n">
        <v>1</v>
      </c>
      <c r="W15" s="5" t="n"/>
      <c r="X15" s="3" t="n">
        <v>2</v>
      </c>
      <c r="Y15" s="5" t="n"/>
      <c r="Z15" s="5" t="n"/>
      <c r="AA15" s="5" t="n"/>
      <c r="AB15" s="5" t="n"/>
      <c r="AC15" s="5" t="n"/>
      <c r="AD15" s="5" t="n"/>
      <c r="AE15" s="5" t="n"/>
      <c r="AF15" s="5" t="n"/>
      <c r="AG15" s="5" t="n"/>
    </row>
    <row r="16">
      <c r="A16" s="2" t="inlineStr">
        <is>
          <t>45</t>
        </is>
      </c>
      <c r="B16" s="2" t="inlineStr">
        <is>
          <t>45</t>
        </is>
      </c>
      <c r="C16" s="3" t="n">
        <v>2</v>
      </c>
      <c r="D16" s="5" t="n"/>
      <c r="E16" s="3" t="n">
        <v>4</v>
      </c>
      <c r="F16" s="3" t="n">
        <v>1</v>
      </c>
      <c r="G16" s="3" t="n">
        <v>2</v>
      </c>
      <c r="H16" s="3" t="n">
        <v>1</v>
      </c>
      <c r="I16" s="3" t="n">
        <v>8</v>
      </c>
      <c r="J16" s="5" t="n"/>
      <c r="K16" s="3" t="n">
        <v>4</v>
      </c>
      <c r="L16" s="3" t="n">
        <v>2</v>
      </c>
      <c r="M16" s="3" t="n">
        <v>1</v>
      </c>
      <c r="N16" s="3" t="n">
        <v>1</v>
      </c>
      <c r="O16" s="3" t="n">
        <v>2</v>
      </c>
      <c r="Q16" s="5" t="n"/>
      <c r="R16" s="3" t="n">
        <v>1</v>
      </c>
      <c r="S16" s="3" t="n">
        <v>2</v>
      </c>
      <c r="T16" s="5" t="n"/>
      <c r="U16" s="3" t="n">
        <v>1</v>
      </c>
      <c r="V16" s="3" t="n">
        <v>5</v>
      </c>
      <c r="W16" s="5" t="n"/>
      <c r="X16" s="3" t="n">
        <v>11</v>
      </c>
      <c r="Y16" s="3" t="n">
        <v>1</v>
      </c>
      <c r="Z16" s="5" t="n"/>
      <c r="AA16" s="5" t="n"/>
      <c r="AB16" s="5" t="n"/>
      <c r="AC16" s="3" t="n">
        <v>3</v>
      </c>
      <c r="AD16" s="5" t="n"/>
      <c r="AE16" s="5" t="n"/>
      <c r="AF16" s="5" t="n"/>
      <c r="AG16" s="5" t="n"/>
    </row>
    <row r="17">
      <c r="A17" s="2" t="inlineStr">
        <is>
          <t>47</t>
        </is>
      </c>
      <c r="B17" s="2" t="inlineStr">
        <is>
          <t>47</t>
        </is>
      </c>
      <c r="C17" s="5" t="n"/>
      <c r="D17" s="5" t="n"/>
      <c r="E17" s="3" t="n">
        <v>1</v>
      </c>
      <c r="F17" s="5" t="n"/>
      <c r="G17" s="5" t="n"/>
      <c r="H17" s="5" t="n"/>
      <c r="I17" s="5" t="n"/>
      <c r="J17" s="5" t="n"/>
      <c r="K17" s="5" t="n"/>
      <c r="L17" s="3" t="n">
        <v>1</v>
      </c>
      <c r="M17" s="5" t="n"/>
      <c r="N17" s="3" t="n">
        <v>1</v>
      </c>
      <c r="O17" s="5" t="n"/>
      <c r="P17" s="5" t="n"/>
      <c r="R17" s="3" t="n">
        <v>1</v>
      </c>
      <c r="S17" s="5" t="n"/>
      <c r="T17" s="5" t="n"/>
      <c r="U17" s="5" t="n"/>
      <c r="V17" s="3" t="n">
        <v>2</v>
      </c>
      <c r="W17" s="5" t="n"/>
      <c r="X17" s="3" t="n">
        <v>1</v>
      </c>
      <c r="Y17" s="3" t="n">
        <v>1</v>
      </c>
      <c r="Z17" s="5" t="n"/>
      <c r="AA17" s="3" t="n">
        <v>1</v>
      </c>
      <c r="AB17" s="5" t="n"/>
      <c r="AC17" s="5" t="n"/>
      <c r="AD17" s="5" t="n"/>
      <c r="AE17" s="5" t="n"/>
      <c r="AF17" s="5" t="n"/>
      <c r="AG17" s="3" t="n">
        <v>1</v>
      </c>
    </row>
    <row r="18">
      <c r="A18" s="2" t="inlineStr">
        <is>
          <t>49</t>
        </is>
      </c>
      <c r="B18" s="2" t="inlineStr">
        <is>
          <t>49</t>
        </is>
      </c>
      <c r="C18" s="5" t="n"/>
      <c r="D18" s="5" t="n"/>
      <c r="E18" s="5" t="n"/>
      <c r="F18" s="5" t="n"/>
      <c r="G18" s="5" t="n"/>
      <c r="H18" s="5" t="n"/>
      <c r="I18" s="5" t="n"/>
      <c r="J18" s="5" t="n"/>
      <c r="K18" s="3" t="n">
        <v>1</v>
      </c>
      <c r="L18" s="3" t="n">
        <v>1</v>
      </c>
      <c r="M18" s="5" t="n"/>
      <c r="N18" s="3" t="n">
        <v>1</v>
      </c>
      <c r="O18" s="5" t="n"/>
      <c r="P18" s="3" t="n">
        <v>1</v>
      </c>
      <c r="Q18" s="3" t="n">
        <v>1</v>
      </c>
      <c r="S18" s="5" t="n"/>
      <c r="T18" s="5" t="n"/>
      <c r="U18" s="5" t="n"/>
      <c r="V18" s="3" t="n">
        <v>2</v>
      </c>
      <c r="W18" s="5" t="n"/>
      <c r="X18" s="3" t="n">
        <v>1</v>
      </c>
      <c r="Y18" s="3" t="n">
        <v>2</v>
      </c>
      <c r="Z18" s="5" t="n"/>
      <c r="AA18" s="5" t="n"/>
      <c r="AB18" s="5" t="n"/>
      <c r="AC18" s="5" t="n"/>
      <c r="AD18" s="5" t="n"/>
      <c r="AE18" s="5" t="n"/>
      <c r="AF18" s="5" t="n"/>
      <c r="AG18" s="5" t="n"/>
    </row>
    <row r="19">
      <c r="A19" s="2" t="inlineStr">
        <is>
          <t>50</t>
        </is>
      </c>
      <c r="B19" s="2" t="inlineStr">
        <is>
          <t>50</t>
        </is>
      </c>
      <c r="C19" s="5" t="n"/>
      <c r="D19" s="5" t="n"/>
      <c r="E19" s="5" t="n"/>
      <c r="F19" s="3" t="n">
        <v>1</v>
      </c>
      <c r="G19" s="5" t="n"/>
      <c r="H19" s="3" t="n">
        <v>1</v>
      </c>
      <c r="I19" s="3" t="n">
        <v>1</v>
      </c>
      <c r="J19" s="5" t="n"/>
      <c r="K19" s="5" t="n"/>
      <c r="L19" s="3" t="n">
        <v>1</v>
      </c>
      <c r="M19" s="5" t="n"/>
      <c r="N19" s="5" t="n"/>
      <c r="O19" s="5" t="n"/>
      <c r="P19" s="3" t="n">
        <v>2</v>
      </c>
      <c r="Q19" s="5" t="n"/>
      <c r="R19" s="5" t="n"/>
      <c r="T19" s="5" t="n"/>
      <c r="U19" s="5" t="n"/>
      <c r="V19" s="5" t="n"/>
      <c r="W19" s="5" t="n"/>
      <c r="X19" s="3" t="n">
        <v>1</v>
      </c>
      <c r="Y19" s="5" t="n"/>
      <c r="Z19" s="5" t="n"/>
      <c r="AA19" s="5" t="n"/>
      <c r="AB19" s="5" t="n"/>
      <c r="AC19" s="3" t="n">
        <v>1</v>
      </c>
      <c r="AD19" s="5" t="n"/>
      <c r="AE19" s="5" t="n"/>
      <c r="AF19" s="5" t="n"/>
      <c r="AG19" s="5" t="n"/>
    </row>
    <row r="20">
      <c r="A20" s="2" t="inlineStr">
        <is>
          <t>55</t>
        </is>
      </c>
      <c r="B20" s="2" t="inlineStr">
        <is>
          <t>55</t>
        </is>
      </c>
      <c r="C20" s="5" t="n"/>
      <c r="D20" s="5" t="n"/>
      <c r="E20" s="5" t="n"/>
      <c r="F20" s="5" t="n"/>
      <c r="G20" s="3" t="n">
        <v>1</v>
      </c>
      <c r="H20" s="5" t="n"/>
      <c r="I20" s="5" t="n"/>
      <c r="J20" s="5" t="n"/>
      <c r="K20" s="5" t="n"/>
      <c r="L20" s="5" t="n"/>
      <c r="M20" s="5" t="n"/>
      <c r="N20" s="5" t="n"/>
      <c r="O20" s="5" t="n"/>
      <c r="P20" s="5" t="n"/>
      <c r="Q20" s="5" t="n"/>
      <c r="R20" s="5" t="n"/>
      <c r="S20" s="5" t="n"/>
      <c r="U20" s="5" t="n"/>
      <c r="V20" s="5" t="n"/>
      <c r="W20" s="5" t="n"/>
      <c r="X20" s="5" t="n"/>
      <c r="Y20" s="5" t="n"/>
      <c r="Z20" s="5" t="n"/>
      <c r="AA20" s="5" t="n"/>
      <c r="AB20" s="5" t="n"/>
      <c r="AC20" s="5" t="n"/>
      <c r="AD20" s="5" t="n"/>
      <c r="AE20" s="5" t="n"/>
      <c r="AF20" s="3" t="n">
        <v>1</v>
      </c>
      <c r="AG20" s="5" t="n"/>
    </row>
    <row r="21">
      <c r="A21" s="2" t="inlineStr">
        <is>
          <t>58</t>
        </is>
      </c>
      <c r="B21" s="2" t="inlineStr">
        <is>
          <t>58</t>
        </is>
      </c>
      <c r="C21" s="3" t="n">
        <v>1</v>
      </c>
      <c r="D21" s="5" t="n"/>
      <c r="E21" s="5" t="n"/>
      <c r="F21" s="5" t="n"/>
      <c r="G21" s="5" t="n"/>
      <c r="H21" s="5" t="n"/>
      <c r="I21" s="3" t="n">
        <v>1</v>
      </c>
      <c r="J21" s="5" t="n"/>
      <c r="K21" s="5" t="n"/>
      <c r="L21" s="3" t="n">
        <v>1</v>
      </c>
      <c r="M21" s="5" t="n"/>
      <c r="N21" s="3" t="n">
        <v>1</v>
      </c>
      <c r="O21" s="5" t="n"/>
      <c r="P21" s="3" t="n">
        <v>1</v>
      </c>
      <c r="Q21" s="5" t="n"/>
      <c r="R21" s="5" t="n"/>
      <c r="S21" s="5" t="n"/>
      <c r="T21" s="5" t="n"/>
      <c r="V21" s="3" t="n">
        <v>2</v>
      </c>
      <c r="W21" s="5" t="n"/>
      <c r="X21" s="3" t="n">
        <v>2</v>
      </c>
      <c r="Y21" s="3" t="n">
        <v>1</v>
      </c>
      <c r="Z21" s="5" t="n"/>
      <c r="AA21" s="5" t="n"/>
      <c r="AB21" s="5" t="n"/>
      <c r="AC21" s="5" t="n"/>
      <c r="AD21" s="5" t="n"/>
      <c r="AE21" s="5" t="n"/>
      <c r="AF21" s="5" t="n"/>
      <c r="AG21" s="5" t="n"/>
    </row>
    <row r="22">
      <c r="A22" s="2" t="inlineStr">
        <is>
          <t>60</t>
        </is>
      </c>
      <c r="B22" s="2" t="inlineStr">
        <is>
          <t>60</t>
        </is>
      </c>
      <c r="C22" s="3" t="n">
        <v>3</v>
      </c>
      <c r="D22" s="5" t="n"/>
      <c r="E22" s="3" t="n">
        <v>4</v>
      </c>
      <c r="F22" s="5" t="n"/>
      <c r="G22" s="5" t="n"/>
      <c r="H22" s="5" t="n"/>
      <c r="I22" s="3" t="n">
        <v>6</v>
      </c>
      <c r="J22" s="5" t="n"/>
      <c r="K22" s="3" t="n">
        <v>5</v>
      </c>
      <c r="L22" s="3" t="n">
        <v>2</v>
      </c>
      <c r="M22" s="3" t="n">
        <v>3</v>
      </c>
      <c r="N22" s="3" t="n">
        <v>1</v>
      </c>
      <c r="O22" s="3" t="n">
        <v>1</v>
      </c>
      <c r="P22" s="3" t="n">
        <v>5</v>
      </c>
      <c r="Q22" s="3" t="n">
        <v>2</v>
      </c>
      <c r="R22" s="3" t="n">
        <v>2</v>
      </c>
      <c r="S22" s="5" t="n"/>
      <c r="T22" s="5" t="n"/>
      <c r="U22" s="3" t="n">
        <v>2</v>
      </c>
      <c r="W22" s="5" t="n"/>
      <c r="X22" s="3" t="n">
        <v>15</v>
      </c>
      <c r="Y22" s="3" t="n">
        <v>1</v>
      </c>
      <c r="Z22" s="5" t="n"/>
      <c r="AA22" s="5" t="n"/>
      <c r="AB22" s="5" t="n"/>
      <c r="AC22" s="5" t="n"/>
      <c r="AD22" s="5" t="n"/>
      <c r="AE22" s="5" t="n"/>
      <c r="AF22" s="5" t="n"/>
      <c r="AG22" s="5" t="n"/>
    </row>
    <row r="23">
      <c r="A23" s="2" t="inlineStr">
        <is>
          <t>61</t>
        </is>
      </c>
      <c r="B23" s="2" t="inlineStr">
        <is>
          <t>61</t>
        </is>
      </c>
      <c r="C23" s="5" t="n"/>
      <c r="D23" s="5" t="n"/>
      <c r="E23" s="5" t="n"/>
      <c r="F23" s="5" t="n"/>
      <c r="G23" s="5" t="n"/>
      <c r="H23" s="5" t="n"/>
      <c r="I23" s="5" t="n"/>
      <c r="J23" s="5" t="n"/>
      <c r="K23" s="5" t="n"/>
      <c r="L23" s="5" t="n"/>
      <c r="M23" s="5" t="n"/>
      <c r="N23" s="5" t="n"/>
      <c r="O23" s="5" t="n"/>
      <c r="P23" s="5" t="n"/>
      <c r="Q23" s="5" t="n"/>
      <c r="R23" s="5" t="n"/>
      <c r="S23" s="5" t="n"/>
      <c r="T23" s="5" t="n"/>
      <c r="U23" s="5" t="n"/>
      <c r="V23" s="5" t="n"/>
      <c r="X23" s="5" t="n"/>
      <c r="Y23" s="5" t="n"/>
      <c r="Z23" s="5" t="n"/>
      <c r="AA23" s="5" t="n"/>
      <c r="AB23" s="5" t="n"/>
      <c r="AC23" s="5" t="n"/>
      <c r="AD23" s="5" t="n"/>
      <c r="AE23" s="5" t="n"/>
      <c r="AF23" s="5" t="n"/>
      <c r="AG23" s="5" t="n"/>
    </row>
    <row r="24">
      <c r="A24" s="2" t="inlineStr">
        <is>
          <t>67</t>
        </is>
      </c>
      <c r="B24" s="2" t="inlineStr">
        <is>
          <t>67</t>
        </is>
      </c>
      <c r="C24" s="3" t="n">
        <v>4</v>
      </c>
      <c r="D24" s="5" t="n"/>
      <c r="E24" s="3" t="n">
        <v>8</v>
      </c>
      <c r="F24" s="3" t="n">
        <v>1</v>
      </c>
      <c r="G24" s="3" t="n">
        <v>4</v>
      </c>
      <c r="H24" s="5" t="n"/>
      <c r="I24" s="3" t="n">
        <v>23</v>
      </c>
      <c r="J24" s="5" t="n"/>
      <c r="K24" s="3" t="n">
        <v>6</v>
      </c>
      <c r="L24" s="3" t="n">
        <v>3</v>
      </c>
      <c r="M24" s="3" t="n">
        <v>7</v>
      </c>
      <c r="N24" s="3" t="n">
        <v>2</v>
      </c>
      <c r="O24" s="3" t="n">
        <v>2</v>
      </c>
      <c r="P24" s="3" t="n">
        <v>11</v>
      </c>
      <c r="Q24" s="3" t="n">
        <v>1</v>
      </c>
      <c r="R24" s="3" t="n">
        <v>1</v>
      </c>
      <c r="S24" s="3" t="n">
        <v>1</v>
      </c>
      <c r="T24" s="5" t="n"/>
      <c r="U24" s="3" t="n">
        <v>2</v>
      </c>
      <c r="V24" s="3" t="n">
        <v>15</v>
      </c>
      <c r="W24" s="5" t="n"/>
      <c r="Y24" s="3" t="n">
        <v>2</v>
      </c>
      <c r="Z24" s="5" t="n"/>
      <c r="AA24" s="3" t="n">
        <v>1</v>
      </c>
      <c r="AB24" s="5" t="n"/>
      <c r="AC24" s="3" t="n">
        <v>2</v>
      </c>
      <c r="AD24" s="5" t="n"/>
      <c r="AE24" s="5" t="n"/>
      <c r="AF24" s="5" t="n"/>
      <c r="AG24" s="5" t="n"/>
    </row>
    <row r="25">
      <c r="A25" s="2" t="inlineStr">
        <is>
          <t>69</t>
        </is>
      </c>
      <c r="B25" s="2" t="inlineStr">
        <is>
          <t>69</t>
        </is>
      </c>
      <c r="C25" s="3" t="n">
        <v>1</v>
      </c>
      <c r="D25" s="5" t="n"/>
      <c r="E25" s="5" t="n"/>
      <c r="F25" s="5" t="n"/>
      <c r="G25" s="5" t="n"/>
      <c r="H25" s="5" t="n"/>
      <c r="I25" s="3" t="n">
        <v>1</v>
      </c>
      <c r="J25" s="5" t="n"/>
      <c r="K25" s="5" t="n"/>
      <c r="L25" s="3" t="n">
        <v>3</v>
      </c>
      <c r="M25" s="5" t="n"/>
      <c r="N25" s="3" t="n">
        <v>2</v>
      </c>
      <c r="O25" s="5" t="n"/>
      <c r="P25" s="3" t="n">
        <v>1</v>
      </c>
      <c r="Q25" s="3" t="n">
        <v>1</v>
      </c>
      <c r="R25" s="3" t="n">
        <v>2</v>
      </c>
      <c r="S25" s="5" t="n"/>
      <c r="T25" s="5" t="n"/>
      <c r="U25" s="3" t="n">
        <v>1</v>
      </c>
      <c r="V25" s="3" t="n">
        <v>1</v>
      </c>
      <c r="W25" s="5" t="n"/>
      <c r="X25" s="3" t="n">
        <v>2</v>
      </c>
      <c r="Z25" s="5" t="n"/>
      <c r="AA25" s="3" t="n">
        <v>1</v>
      </c>
      <c r="AB25" s="5" t="n"/>
      <c r="AC25" s="5" t="n"/>
      <c r="AD25" s="5" t="n"/>
      <c r="AE25" s="5" t="n"/>
      <c r="AF25" s="5" t="n"/>
      <c r="AG25" s="5" t="n"/>
    </row>
    <row r="26">
      <c r="A26" s="2" t="inlineStr">
        <is>
          <t>70</t>
        </is>
      </c>
      <c r="B26" s="2" t="inlineStr">
        <is>
          <t>70</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row>
    <row r="27">
      <c r="A27" s="2" t="inlineStr">
        <is>
          <t>71</t>
        </is>
      </c>
      <c r="B27" s="2" t="inlineStr">
        <is>
          <t>71</t>
        </is>
      </c>
      <c r="C27" s="5" t="n"/>
      <c r="D27" s="5" t="n"/>
      <c r="E27" s="5" t="n"/>
      <c r="F27" s="5" t="n"/>
      <c r="G27" s="5" t="n"/>
      <c r="H27" s="5" t="n"/>
      <c r="I27" s="5" t="n"/>
      <c r="J27" s="5" t="n"/>
      <c r="K27" s="5" t="n"/>
      <c r="L27" s="5" t="n"/>
      <c r="M27" s="5" t="n"/>
      <c r="N27" s="5" t="n"/>
      <c r="O27" s="5" t="n"/>
      <c r="P27" s="5" t="n"/>
      <c r="Q27" s="3" t="n">
        <v>1</v>
      </c>
      <c r="R27" s="5" t="n"/>
      <c r="S27" s="5" t="n"/>
      <c r="T27" s="5" t="n"/>
      <c r="U27" s="5" t="n"/>
      <c r="V27" s="5" t="n"/>
      <c r="W27" s="5" t="n"/>
      <c r="X27" s="3" t="n">
        <v>1</v>
      </c>
      <c r="Y27" s="3" t="n">
        <v>1</v>
      </c>
      <c r="Z27" s="5" t="n"/>
      <c r="AB27" s="5" t="n"/>
      <c r="AC27" s="5" t="n"/>
      <c r="AD27" s="5" t="n"/>
      <c r="AE27" s="5" t="n"/>
      <c r="AF27" s="5" t="n"/>
      <c r="AG27" s="5" t="n"/>
    </row>
    <row r="28">
      <c r="A28" s="2" t="inlineStr">
        <is>
          <t>72</t>
        </is>
      </c>
      <c r="B28" s="2" t="inlineStr">
        <is>
          <t>72</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C28" s="5" t="n"/>
      <c r="AD28" s="5" t="n"/>
      <c r="AE28" s="5" t="n"/>
      <c r="AF28" s="5" t="n"/>
      <c r="AG28" s="5" t="n"/>
    </row>
    <row r="29">
      <c r="A29" s="2" t="inlineStr">
        <is>
          <t>77</t>
        </is>
      </c>
      <c r="B29" s="2" t="inlineStr">
        <is>
          <t>77</t>
        </is>
      </c>
      <c r="C29" s="5" t="n"/>
      <c r="D29" s="5" t="n"/>
      <c r="E29" s="5" t="n"/>
      <c r="F29" s="5" t="n"/>
      <c r="G29" s="5" t="n"/>
      <c r="H29" s="3" t="n">
        <v>1</v>
      </c>
      <c r="I29" s="3" t="n">
        <v>2</v>
      </c>
      <c r="J29" s="5" t="n"/>
      <c r="K29" s="5" t="n"/>
      <c r="L29" s="5" t="n"/>
      <c r="M29" s="5" t="n"/>
      <c r="N29" s="5" t="n"/>
      <c r="O29" s="5" t="n"/>
      <c r="P29" s="3" t="n">
        <v>3</v>
      </c>
      <c r="Q29" s="5" t="n"/>
      <c r="R29" s="5" t="n"/>
      <c r="S29" s="3" t="n">
        <v>1</v>
      </c>
      <c r="T29" s="5" t="n"/>
      <c r="U29" s="5" t="n"/>
      <c r="V29" s="5" t="n"/>
      <c r="W29" s="5" t="n"/>
      <c r="X29" s="3" t="n">
        <v>2</v>
      </c>
      <c r="Y29" s="5" t="n"/>
      <c r="Z29" s="5" t="n"/>
      <c r="AA29" s="5" t="n"/>
      <c r="AB29" s="5" t="n"/>
      <c r="AD29" s="5" t="n"/>
      <c r="AE29" s="5" t="n"/>
      <c r="AF29" s="5" t="n"/>
      <c r="AG29" s="5" t="n"/>
    </row>
    <row r="30">
      <c r="A30" s="2" t="inlineStr">
        <is>
          <t>78</t>
        </is>
      </c>
      <c r="B30" s="2" t="inlineStr">
        <is>
          <t>78</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row>
    <row r="31">
      <c r="A31" s="2" t="inlineStr">
        <is>
          <t>80</t>
        </is>
      </c>
      <c r="B31" s="2" t="inlineStr">
        <is>
          <t>80</t>
        </is>
      </c>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F31" s="5" t="n"/>
      <c r="AG31" s="5" t="n"/>
    </row>
    <row r="32">
      <c r="A32" s="2" t="inlineStr">
        <is>
          <t>81</t>
        </is>
      </c>
      <c r="B32" s="2" t="inlineStr">
        <is>
          <t>81</t>
        </is>
      </c>
      <c r="C32" s="5" t="n"/>
      <c r="D32" s="5" t="n"/>
      <c r="E32" s="5" t="n"/>
      <c r="F32" s="5" t="n"/>
      <c r="G32" s="3" t="n">
        <v>1</v>
      </c>
      <c r="H32" s="5" t="n"/>
      <c r="I32" s="5" t="n"/>
      <c r="J32" s="5" t="n"/>
      <c r="K32" s="5" t="n"/>
      <c r="L32" s="5" t="n"/>
      <c r="M32" s="5" t="n"/>
      <c r="N32" s="5" t="n"/>
      <c r="O32" s="5" t="n"/>
      <c r="P32" s="5" t="n"/>
      <c r="Q32" s="5" t="n"/>
      <c r="R32" s="5" t="n"/>
      <c r="S32" s="5" t="n"/>
      <c r="T32" s="3" t="n">
        <v>1</v>
      </c>
      <c r="U32" s="5" t="n"/>
      <c r="V32" s="5" t="n"/>
      <c r="W32" s="5" t="n"/>
      <c r="X32" s="5" t="n"/>
      <c r="Y32" s="5" t="n"/>
      <c r="Z32" s="5" t="n"/>
      <c r="AA32" s="5" t="n"/>
      <c r="AB32" s="5" t="n"/>
      <c r="AC32" s="5" t="n"/>
      <c r="AD32" s="5" t="n"/>
      <c r="AE32" s="5" t="n"/>
      <c r="AG32" s="5" t="n"/>
    </row>
    <row r="33">
      <c r="A33" s="2" t="inlineStr">
        <is>
          <t>82</t>
        </is>
      </c>
      <c r="B33" s="2" t="inlineStr">
        <is>
          <t>82</t>
        </is>
      </c>
      <c r="C33" s="5" t="n"/>
      <c r="D33" s="5" t="n"/>
      <c r="E33" s="5" t="n"/>
      <c r="F33" s="5" t="n"/>
      <c r="G33" s="5" t="n"/>
      <c r="H33" s="5" t="n"/>
      <c r="I33" s="5" t="n"/>
      <c r="J33" s="5" t="n"/>
      <c r="K33" s="5" t="n"/>
      <c r="L33" s="5" t="n"/>
      <c r="M33" s="5" t="n"/>
      <c r="N33" s="5" t="n"/>
      <c r="O33" s="5" t="n"/>
      <c r="P33" s="5" t="n"/>
      <c r="Q33" s="3" t="n">
        <v>1</v>
      </c>
      <c r="R33" s="5" t="n"/>
      <c r="S33" s="5" t="n"/>
      <c r="T33" s="5" t="n"/>
      <c r="U33" s="5" t="n"/>
      <c r="V33" s="5" t="n"/>
      <c r="W33" s="5" t="n"/>
      <c r="X33" s="5" t="n"/>
      <c r="Y33" s="5" t="n"/>
      <c r="Z33" s="5" t="n"/>
      <c r="AA33" s="5" t="n"/>
      <c r="AB33" s="5" t="n"/>
      <c r="AC33" s="5" t="n"/>
      <c r="AD33" s="5" t="n"/>
      <c r="AE33" s="5" t="n"/>
      <c r="AF33" s="5" t="n"/>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3</t>
        </is>
      </c>
      <c r="D2" s="1" t="inlineStr">
        <is>
          <t>11</t>
        </is>
      </c>
      <c r="E2" s="1" t="inlineStr">
        <is>
          <t>13</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67</t>
        </is>
      </c>
      <c r="Y2" s="1" t="inlineStr">
        <is>
          <t>69</t>
        </is>
      </c>
      <c r="Z2" s="1" t="inlineStr">
        <is>
          <t>70</t>
        </is>
      </c>
      <c r="AA2" s="1" t="inlineStr">
        <is>
          <t>71</t>
        </is>
      </c>
      <c r="AB2" s="1" t="inlineStr">
        <is>
          <t>72</t>
        </is>
      </c>
      <c r="AC2" s="1" t="inlineStr">
        <is>
          <t>77</t>
        </is>
      </c>
      <c r="AD2" s="1" t="inlineStr">
        <is>
          <t>78</t>
        </is>
      </c>
      <c r="AE2" s="1" t="inlineStr">
        <is>
          <t>80</t>
        </is>
      </c>
      <c r="AF2" s="1" t="inlineStr">
        <is>
          <t>81</t>
        </is>
      </c>
      <c r="AG2" s="1" t="inlineStr">
        <is>
          <t>82</t>
        </is>
      </c>
    </row>
    <row r="3">
      <c r="A3" s="2" t="inlineStr">
        <is>
          <t>3</t>
        </is>
      </c>
      <c r="B3" s="2" t="inlineStr">
        <is>
          <t>3</t>
        </is>
      </c>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row>
    <row r="4">
      <c r="A4" s="2" t="inlineStr">
        <is>
          <t>11</t>
        </is>
      </c>
      <c r="B4" s="2" t="inlineStr">
        <is>
          <t>11</t>
        </is>
      </c>
      <c r="C4" s="5" t="n"/>
      <c r="E4" s="3" t="n">
        <v>1</v>
      </c>
      <c r="F4" s="5" t="n"/>
      <c r="G4" s="5" t="n"/>
      <c r="H4" s="5" t="n"/>
      <c r="I4" s="5" t="n"/>
      <c r="J4" s="5" t="n"/>
      <c r="K4" s="3" t="n">
        <v>1</v>
      </c>
      <c r="L4" s="3" t="n">
        <v>1</v>
      </c>
      <c r="M4" s="5" t="n"/>
      <c r="N4" s="5" t="n"/>
      <c r="O4" s="3" t="n">
        <v>1</v>
      </c>
      <c r="P4" s="5" t="n"/>
      <c r="Q4" s="5" t="n"/>
      <c r="R4" s="5" t="n"/>
      <c r="S4" s="5" t="n"/>
      <c r="T4" s="3" t="n">
        <v>1</v>
      </c>
      <c r="U4" s="5" t="n"/>
      <c r="V4" s="3" t="n">
        <v>1</v>
      </c>
      <c r="W4" s="5" t="n"/>
      <c r="X4" s="5" t="n"/>
      <c r="Y4" s="5" t="n"/>
      <c r="Z4" s="5" t="n"/>
      <c r="AA4" s="5" t="n"/>
      <c r="AB4" s="5" t="n"/>
      <c r="AC4" s="5" t="n"/>
      <c r="AD4" s="5" t="n"/>
      <c r="AE4" s="3" t="n">
        <v>1</v>
      </c>
      <c r="AF4" s="5" t="n"/>
      <c r="AG4" s="3" t="n">
        <v>1</v>
      </c>
    </row>
    <row r="5">
      <c r="A5" s="2" t="inlineStr">
        <is>
          <t>13</t>
        </is>
      </c>
      <c r="B5" s="2" t="inlineStr">
        <is>
          <t>13</t>
        </is>
      </c>
      <c r="C5" s="5" t="n"/>
      <c r="D5" s="3" t="n">
        <v>1</v>
      </c>
      <c r="F5" s="5" t="n"/>
      <c r="G5" s="5" t="n"/>
      <c r="H5" s="5" t="n"/>
      <c r="I5" s="5" t="n"/>
      <c r="J5" s="5" t="n"/>
      <c r="K5" s="3" t="n">
        <v>1</v>
      </c>
      <c r="L5" s="3" t="n">
        <v>1</v>
      </c>
      <c r="M5" s="5" t="n"/>
      <c r="N5" s="5" t="n"/>
      <c r="O5" s="3" t="n">
        <v>1</v>
      </c>
      <c r="P5" s="5" t="n"/>
      <c r="Q5" s="5" t="n"/>
      <c r="R5" s="5" t="n"/>
      <c r="S5" s="5" t="n"/>
      <c r="T5" s="3" t="n">
        <v>1</v>
      </c>
      <c r="U5" s="5" t="n"/>
      <c r="V5" s="3" t="n">
        <v>1</v>
      </c>
      <c r="W5" s="5" t="n"/>
      <c r="X5" s="5" t="n"/>
      <c r="Y5" s="5" t="n"/>
      <c r="Z5" s="5" t="n"/>
      <c r="AA5" s="5" t="n"/>
      <c r="AB5" s="5" t="n"/>
      <c r="AC5" s="5" t="n"/>
      <c r="AD5" s="5" t="n"/>
      <c r="AE5" s="5" t="n"/>
      <c r="AF5" s="5" t="n"/>
      <c r="AG5" s="5" t="n"/>
    </row>
    <row r="6">
      <c r="A6" s="2" t="inlineStr">
        <is>
          <t>18</t>
        </is>
      </c>
      <c r="B6" s="2" t="inlineStr">
        <is>
          <t>18</t>
        </is>
      </c>
      <c r="C6" s="5" t="n"/>
      <c r="D6" s="5" t="n"/>
      <c r="E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row>
    <row r="7">
      <c r="A7" s="2" t="inlineStr">
        <is>
          <t>20</t>
        </is>
      </c>
      <c r="B7" s="2" t="inlineStr">
        <is>
          <t>20</t>
        </is>
      </c>
      <c r="C7" s="5" t="n"/>
      <c r="D7" s="5" t="n"/>
      <c r="E7" s="5" t="n"/>
      <c r="F7" s="5" t="n"/>
      <c r="H7" s="3" t="n">
        <v>2</v>
      </c>
      <c r="I7" s="5" t="n"/>
      <c r="J7" s="5" t="n"/>
      <c r="K7" s="3" t="n">
        <v>2</v>
      </c>
      <c r="L7" s="5" t="n"/>
      <c r="M7" s="5" t="n"/>
      <c r="N7" s="5" t="n"/>
      <c r="O7" s="5" t="n"/>
      <c r="P7" s="5" t="n"/>
      <c r="Q7" s="5" t="n"/>
      <c r="R7" s="5" t="n"/>
      <c r="S7" s="5" t="n"/>
      <c r="T7" s="3" t="n">
        <v>3</v>
      </c>
      <c r="U7" s="5" t="n"/>
      <c r="V7" s="5" t="n"/>
      <c r="W7" s="5" t="n"/>
      <c r="X7" s="5" t="n"/>
      <c r="Y7" s="5" t="n"/>
      <c r="Z7" s="5" t="n"/>
      <c r="AA7" s="5" t="n"/>
      <c r="AB7" s="5" t="n"/>
      <c r="AC7" s="5" t="n"/>
      <c r="AD7" s="5" t="n"/>
      <c r="AE7" s="5" t="n"/>
      <c r="AF7" s="5" t="n"/>
      <c r="AG7" s="5" t="n"/>
    </row>
    <row r="8">
      <c r="A8" s="2" t="inlineStr">
        <is>
          <t>23</t>
        </is>
      </c>
      <c r="B8" s="2" t="inlineStr">
        <is>
          <t>23</t>
        </is>
      </c>
      <c r="C8" s="5" t="n"/>
      <c r="D8" s="5" t="n"/>
      <c r="E8" s="5" t="n"/>
      <c r="F8" s="5" t="n"/>
      <c r="G8" s="3" t="n">
        <v>2</v>
      </c>
      <c r="I8" s="5" t="n"/>
      <c r="J8" s="5" t="n"/>
      <c r="K8" s="3" t="n">
        <v>9</v>
      </c>
      <c r="L8" s="5" t="n"/>
      <c r="M8" s="5" t="n"/>
      <c r="N8" s="5" t="n"/>
      <c r="O8" s="5" t="n"/>
      <c r="P8" s="3" t="n">
        <v>1</v>
      </c>
      <c r="Q8" s="5" t="n"/>
      <c r="R8" s="5" t="n"/>
      <c r="S8" s="5" t="n"/>
      <c r="T8" s="3" t="n">
        <v>5</v>
      </c>
      <c r="U8" s="3" t="n">
        <v>1</v>
      </c>
      <c r="V8" s="5" t="n"/>
      <c r="W8" s="5" t="n"/>
      <c r="X8" s="3" t="n">
        <v>3</v>
      </c>
      <c r="Y8" s="5" t="n"/>
      <c r="Z8" s="5" t="n"/>
      <c r="AA8" s="5" t="n"/>
      <c r="AB8" s="5" t="n"/>
      <c r="AC8" s="5" t="n"/>
      <c r="AD8" s="3" t="n">
        <v>7</v>
      </c>
      <c r="AE8" s="5" t="n"/>
      <c r="AF8" s="3" t="n">
        <v>2</v>
      </c>
      <c r="AG8" s="5" t="n"/>
    </row>
    <row r="9">
      <c r="A9" s="2" t="inlineStr">
        <is>
          <t>24</t>
        </is>
      </c>
      <c r="B9" s="2" t="inlineStr">
        <is>
          <t>24</t>
        </is>
      </c>
      <c r="C9" s="5" t="n"/>
      <c r="D9" s="5" t="n"/>
      <c r="E9" s="5" t="n"/>
      <c r="F9" s="5" t="n"/>
      <c r="G9" s="5" t="n"/>
      <c r="H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row>
    <row r="10">
      <c r="A10" s="2" t="inlineStr">
        <is>
          <t>29</t>
        </is>
      </c>
      <c r="B10" s="2" t="inlineStr">
        <is>
          <t>29</t>
        </is>
      </c>
      <c r="C10" s="5" t="n"/>
      <c r="D10" s="5" t="n"/>
      <c r="E10" s="5" t="n"/>
      <c r="F10" s="5" t="n"/>
      <c r="G10" s="5" t="n"/>
      <c r="H10" s="5" t="n"/>
      <c r="I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row>
    <row r="11">
      <c r="A11" s="2" t="inlineStr">
        <is>
          <t>30</t>
        </is>
      </c>
      <c r="B11" s="2" t="inlineStr">
        <is>
          <t>30</t>
        </is>
      </c>
      <c r="C11" s="5" t="n"/>
      <c r="D11" s="3" t="n">
        <v>1</v>
      </c>
      <c r="E11" s="3" t="n">
        <v>1</v>
      </c>
      <c r="F11" s="5" t="n"/>
      <c r="G11" s="3" t="n">
        <v>2</v>
      </c>
      <c r="H11" s="3" t="n">
        <v>9</v>
      </c>
      <c r="I11" s="5" t="n"/>
      <c r="J11" s="5" t="n"/>
      <c r="L11" s="3" t="n">
        <v>2</v>
      </c>
      <c r="M11" s="5" t="n"/>
      <c r="N11" s="3" t="n">
        <v>1</v>
      </c>
      <c r="O11" s="3" t="n">
        <v>2</v>
      </c>
      <c r="P11" s="5" t="n"/>
      <c r="Q11" s="3" t="n">
        <v>1</v>
      </c>
      <c r="R11" s="5" t="n"/>
      <c r="S11" s="5" t="n"/>
      <c r="T11" s="3" t="n">
        <v>12</v>
      </c>
      <c r="U11" s="5" t="n"/>
      <c r="V11" s="3" t="n">
        <v>1</v>
      </c>
      <c r="W11" s="5" t="n"/>
      <c r="X11" s="3" t="n">
        <v>3</v>
      </c>
      <c r="Y11" s="5" t="n"/>
      <c r="Z11" s="5" t="n"/>
      <c r="AA11" s="5" t="n"/>
      <c r="AB11" s="5" t="n"/>
      <c r="AC11" s="5" t="n"/>
      <c r="AD11" s="3" t="n">
        <v>10</v>
      </c>
      <c r="AE11" s="3" t="n">
        <v>2</v>
      </c>
      <c r="AF11" s="3" t="n">
        <v>3</v>
      </c>
      <c r="AG11" s="5" t="n"/>
    </row>
    <row r="12">
      <c r="A12" s="2" t="inlineStr">
        <is>
          <t>35</t>
        </is>
      </c>
      <c r="B12" s="2" t="inlineStr">
        <is>
          <t>35</t>
        </is>
      </c>
      <c r="C12" s="5" t="n"/>
      <c r="D12" s="3" t="n">
        <v>1</v>
      </c>
      <c r="E12" s="3" t="n">
        <v>1</v>
      </c>
      <c r="F12" s="5" t="n"/>
      <c r="G12" s="5" t="n"/>
      <c r="H12" s="5" t="n"/>
      <c r="I12" s="5" t="n"/>
      <c r="J12" s="5" t="n"/>
      <c r="K12" s="3" t="n">
        <v>2</v>
      </c>
      <c r="M12" s="5" t="n"/>
      <c r="N12" s="3" t="n">
        <v>1</v>
      </c>
      <c r="O12" s="3" t="n">
        <v>2</v>
      </c>
      <c r="P12" s="5" t="n"/>
      <c r="Q12" s="3" t="n">
        <v>1</v>
      </c>
      <c r="R12" s="5" t="n"/>
      <c r="S12" s="5" t="n"/>
      <c r="T12" s="3" t="n">
        <v>2</v>
      </c>
      <c r="U12" s="5" t="n"/>
      <c r="V12" s="3" t="n">
        <v>2</v>
      </c>
      <c r="W12" s="5" t="n"/>
      <c r="X12" s="5" t="n"/>
      <c r="Y12" s="5" t="n"/>
      <c r="Z12" s="5" t="n"/>
      <c r="AA12" s="5" t="n"/>
      <c r="AB12" s="5" t="n"/>
      <c r="AC12" s="5" t="n"/>
      <c r="AD12" s="5" t="n"/>
      <c r="AE12" s="5" t="n"/>
      <c r="AF12" s="3" t="n">
        <v>1</v>
      </c>
      <c r="AG12" s="5" t="n"/>
    </row>
    <row r="13">
      <c r="A13" s="2" t="inlineStr">
        <is>
          <t>40</t>
        </is>
      </c>
      <c r="B13" s="2" t="inlineStr">
        <is>
          <t>40</t>
        </is>
      </c>
      <c r="C13" s="5" t="n"/>
      <c r="D13" s="5" t="n"/>
      <c r="E13" s="5" t="n"/>
      <c r="F13" s="5" t="n"/>
      <c r="G13" s="5" t="n"/>
      <c r="H13" s="5" t="n"/>
      <c r="I13" s="5" t="n"/>
      <c r="J13" s="5" t="n"/>
      <c r="K13" s="5" t="n"/>
      <c r="L13" s="5" t="n"/>
      <c r="N13" s="5" t="n"/>
      <c r="O13" s="5" t="n"/>
      <c r="P13" s="5" t="n"/>
      <c r="Q13" s="5" t="n"/>
      <c r="R13" s="5" t="n"/>
      <c r="S13" s="5" t="n"/>
      <c r="T13" s="5" t="n"/>
      <c r="U13" s="5" t="n"/>
      <c r="V13" s="5" t="n"/>
      <c r="W13" s="5" t="n"/>
      <c r="X13" s="5" t="n"/>
      <c r="Y13" s="5" t="n"/>
      <c r="Z13" s="5" t="n"/>
      <c r="AA13" s="5" t="n"/>
      <c r="AB13" s="5" t="n"/>
      <c r="AC13" s="5" t="n"/>
      <c r="AD13" s="5" t="n"/>
      <c r="AE13" s="5" t="n"/>
      <c r="AF13" s="5" t="n"/>
      <c r="AG13" s="3" t="n">
        <v>1</v>
      </c>
    </row>
    <row r="14">
      <c r="A14" s="2" t="inlineStr">
        <is>
          <t>41</t>
        </is>
      </c>
      <c r="B14" s="2" t="inlineStr">
        <is>
          <t>41</t>
        </is>
      </c>
      <c r="C14" s="5" t="n"/>
      <c r="D14" s="5" t="n"/>
      <c r="E14" s="5" t="n"/>
      <c r="F14" s="5" t="n"/>
      <c r="G14" s="5" t="n"/>
      <c r="H14" s="5" t="n"/>
      <c r="I14" s="5" t="n"/>
      <c r="J14" s="5" t="n"/>
      <c r="K14" s="3" t="n">
        <v>1</v>
      </c>
      <c r="L14" s="3" t="n">
        <v>1</v>
      </c>
      <c r="M14" s="5" t="n"/>
      <c r="O14" s="3" t="n">
        <v>1</v>
      </c>
      <c r="P14" s="5" t="n"/>
      <c r="Q14" s="3" t="n">
        <v>1</v>
      </c>
      <c r="R14" s="5" t="n"/>
      <c r="S14" s="5" t="n"/>
      <c r="T14" s="3" t="n">
        <v>1</v>
      </c>
      <c r="U14" s="5" t="n"/>
      <c r="V14" s="5" t="n"/>
      <c r="W14" s="5" t="n"/>
      <c r="X14" s="5" t="n"/>
      <c r="Y14" s="5" t="n"/>
      <c r="Z14" s="5" t="n"/>
      <c r="AA14" s="3" t="n">
        <v>1</v>
      </c>
      <c r="AB14" s="5" t="n"/>
      <c r="AC14" s="5" t="n"/>
      <c r="AD14" s="5" t="n"/>
      <c r="AE14" s="5" t="n"/>
      <c r="AF14" s="3" t="n">
        <v>1</v>
      </c>
      <c r="AG14" s="5" t="n"/>
    </row>
    <row r="15">
      <c r="A15" s="2" t="inlineStr">
        <is>
          <t>44</t>
        </is>
      </c>
      <c r="B15" s="2" t="inlineStr">
        <is>
          <t>44</t>
        </is>
      </c>
      <c r="C15" s="5" t="n"/>
      <c r="D15" s="3" t="n">
        <v>1</v>
      </c>
      <c r="E15" s="3" t="n">
        <v>1</v>
      </c>
      <c r="F15" s="5" t="n"/>
      <c r="G15" s="5" t="n"/>
      <c r="H15" s="5" t="n"/>
      <c r="I15" s="5" t="n"/>
      <c r="J15" s="5" t="n"/>
      <c r="K15" s="3" t="n">
        <v>2</v>
      </c>
      <c r="L15" s="3" t="n">
        <v>2</v>
      </c>
      <c r="M15" s="5" t="n"/>
      <c r="N15" s="3" t="n">
        <v>1</v>
      </c>
      <c r="P15" s="5" t="n"/>
      <c r="Q15" s="3" t="n">
        <v>1</v>
      </c>
      <c r="R15" s="5" t="n"/>
      <c r="S15" s="5" t="n"/>
      <c r="T15" s="3" t="n">
        <v>2</v>
      </c>
      <c r="U15" s="5" t="n"/>
      <c r="V15" s="3" t="n">
        <v>1</v>
      </c>
      <c r="W15" s="5" t="n"/>
      <c r="X15" s="5" t="n"/>
      <c r="Y15" s="5" t="n"/>
      <c r="Z15" s="5" t="n"/>
      <c r="AA15" s="5" t="n"/>
      <c r="AB15" s="5" t="n"/>
      <c r="AC15" s="5" t="n"/>
      <c r="AD15" s="5" t="n"/>
      <c r="AE15" s="5" t="n"/>
      <c r="AF15" s="3" t="n">
        <v>1</v>
      </c>
      <c r="AG15" s="5" t="n"/>
    </row>
    <row r="16">
      <c r="A16" s="2" t="inlineStr">
        <is>
          <t>45</t>
        </is>
      </c>
      <c r="B16" s="2" t="inlineStr">
        <is>
          <t>45</t>
        </is>
      </c>
      <c r="C16" s="5" t="n"/>
      <c r="D16" s="5" t="n"/>
      <c r="E16" s="5" t="n"/>
      <c r="F16" s="5" t="n"/>
      <c r="G16" s="5" t="n"/>
      <c r="H16" s="3" t="n">
        <v>1</v>
      </c>
      <c r="I16" s="5" t="n"/>
      <c r="J16" s="5" t="n"/>
      <c r="K16" s="5" t="n"/>
      <c r="L16" s="5" t="n"/>
      <c r="M16" s="5" t="n"/>
      <c r="N16" s="5" t="n"/>
      <c r="O16" s="5" t="n"/>
      <c r="Q16" s="5" t="n"/>
      <c r="R16" s="5" t="n"/>
      <c r="S16" s="5" t="n"/>
      <c r="T16" s="5" t="n"/>
      <c r="U16" s="3" t="n">
        <v>1</v>
      </c>
      <c r="V16" s="5" t="n"/>
      <c r="W16" s="5" t="n"/>
      <c r="X16" s="5" t="n"/>
      <c r="Y16" s="5" t="n"/>
      <c r="Z16" s="5" t="n"/>
      <c r="AA16" s="5" t="n"/>
      <c r="AB16" s="5" t="n"/>
      <c r="AC16" s="5" t="n"/>
      <c r="AD16" s="5" t="n"/>
      <c r="AE16" s="5" t="n"/>
      <c r="AF16" s="5" t="n"/>
      <c r="AG16" s="5" t="n"/>
    </row>
    <row r="17">
      <c r="A17" s="2" t="inlineStr">
        <is>
          <t>47</t>
        </is>
      </c>
      <c r="B17" s="2" t="inlineStr">
        <is>
          <t>47</t>
        </is>
      </c>
      <c r="C17" s="5" t="n"/>
      <c r="D17" s="5" t="n"/>
      <c r="E17" s="5" t="n"/>
      <c r="F17" s="5" t="n"/>
      <c r="G17" s="5" t="n"/>
      <c r="H17" s="5" t="n"/>
      <c r="I17" s="5" t="n"/>
      <c r="J17" s="5" t="n"/>
      <c r="K17" s="3" t="n">
        <v>1</v>
      </c>
      <c r="L17" s="3" t="n">
        <v>1</v>
      </c>
      <c r="M17" s="5" t="n"/>
      <c r="N17" s="3" t="n">
        <v>1</v>
      </c>
      <c r="O17" s="3" t="n">
        <v>1</v>
      </c>
      <c r="P17" s="5" t="n"/>
      <c r="R17" s="5" t="n"/>
      <c r="S17" s="5" t="n"/>
      <c r="T17" s="3" t="n">
        <v>1</v>
      </c>
      <c r="U17" s="5" t="n"/>
      <c r="V17" s="5" t="n"/>
      <c r="W17" s="5" t="n"/>
      <c r="X17" s="5" t="n"/>
      <c r="Y17" s="5" t="n"/>
      <c r="Z17" s="5" t="n"/>
      <c r="AA17" s="5" t="n"/>
      <c r="AB17" s="5" t="n"/>
      <c r="AC17" s="5" t="n"/>
      <c r="AD17" s="5" t="n"/>
      <c r="AE17" s="5" t="n"/>
      <c r="AF17" s="3" t="n">
        <v>1</v>
      </c>
      <c r="AG17" s="5" t="n"/>
    </row>
    <row r="18">
      <c r="A18" s="2" t="inlineStr">
        <is>
          <t>49</t>
        </is>
      </c>
      <c r="B18" s="2" t="inlineStr">
        <is>
          <t>49</t>
        </is>
      </c>
      <c r="C18" s="5" t="n"/>
      <c r="D18" s="5" t="n"/>
      <c r="E18" s="5" t="n"/>
      <c r="F18" s="5" t="n"/>
      <c r="G18" s="5" t="n"/>
      <c r="H18" s="5" t="n"/>
      <c r="I18" s="5" t="n"/>
      <c r="J18" s="5" t="n"/>
      <c r="K18" s="5" t="n"/>
      <c r="L18" s="5" t="n"/>
      <c r="M18" s="5" t="n"/>
      <c r="N18" s="5" t="n"/>
      <c r="O18" s="5" t="n"/>
      <c r="P18" s="5" t="n"/>
      <c r="Q18" s="5" t="n"/>
      <c r="S18" s="5" t="n"/>
      <c r="T18" s="5" t="n"/>
      <c r="U18" s="5" t="n"/>
      <c r="V18" s="5" t="n"/>
      <c r="W18" s="5" t="n"/>
      <c r="X18" s="5" t="n"/>
      <c r="Y18" s="5" t="n"/>
      <c r="Z18" s="5" t="n"/>
      <c r="AA18" s="5" t="n"/>
      <c r="AB18" s="5" t="n"/>
      <c r="AC18" s="5" t="n"/>
      <c r="AD18" s="5" t="n"/>
      <c r="AE18" s="5" t="n"/>
      <c r="AF18" s="5" t="n"/>
      <c r="AG18" s="5" t="n"/>
    </row>
    <row r="19">
      <c r="A19" s="2" t="inlineStr">
        <is>
          <t>50</t>
        </is>
      </c>
      <c r="B19" s="2" t="inlineStr">
        <is>
          <t>50</t>
        </is>
      </c>
      <c r="C19" s="5" t="n"/>
      <c r="D19" s="5" t="n"/>
      <c r="E19" s="5" t="n"/>
      <c r="F19" s="5" t="n"/>
      <c r="G19" s="5" t="n"/>
      <c r="H19" s="5" t="n"/>
      <c r="I19" s="5" t="n"/>
      <c r="J19" s="5" t="n"/>
      <c r="K19" s="5" t="n"/>
      <c r="L19" s="5" t="n"/>
      <c r="M19" s="5" t="n"/>
      <c r="N19" s="5" t="n"/>
      <c r="O19" s="5" t="n"/>
      <c r="P19" s="5" t="n"/>
      <c r="Q19" s="5" t="n"/>
      <c r="R19" s="5" t="n"/>
      <c r="T19" s="5" t="n"/>
      <c r="U19" s="5" t="n"/>
      <c r="V19" s="5" t="n"/>
      <c r="W19" s="5" t="n"/>
      <c r="X19" s="5" t="n"/>
      <c r="Y19" s="5" t="n"/>
      <c r="Z19" s="5" t="n"/>
      <c r="AA19" s="5" t="n"/>
      <c r="AB19" s="5" t="n"/>
      <c r="AC19" s="5" t="n"/>
      <c r="AD19" s="5" t="n"/>
      <c r="AE19" s="5" t="n"/>
      <c r="AF19" s="5" t="n"/>
      <c r="AG19" s="5" t="n"/>
    </row>
    <row r="20">
      <c r="A20" s="2" t="inlineStr">
        <is>
          <t>55</t>
        </is>
      </c>
      <c r="B20" s="2" t="inlineStr">
        <is>
          <t>55</t>
        </is>
      </c>
      <c r="C20" s="5" t="n"/>
      <c r="D20" s="3" t="n">
        <v>1</v>
      </c>
      <c r="E20" s="3" t="n">
        <v>1</v>
      </c>
      <c r="F20" s="5" t="n"/>
      <c r="G20" s="3" t="n">
        <v>3</v>
      </c>
      <c r="H20" s="3" t="n">
        <v>5</v>
      </c>
      <c r="I20" s="5" t="n"/>
      <c r="J20" s="5" t="n"/>
      <c r="K20" s="3" t="n">
        <v>12</v>
      </c>
      <c r="L20" s="3" t="n">
        <v>2</v>
      </c>
      <c r="M20" s="5" t="n"/>
      <c r="N20" s="3" t="n">
        <v>1</v>
      </c>
      <c r="O20" s="3" t="n">
        <v>2</v>
      </c>
      <c r="P20" s="5" t="n"/>
      <c r="Q20" s="3" t="n">
        <v>1</v>
      </c>
      <c r="R20" s="5" t="n"/>
      <c r="S20" s="5" t="n"/>
      <c r="U20" s="5" t="n"/>
      <c r="V20" s="3" t="n">
        <v>1</v>
      </c>
      <c r="W20" s="5" t="n"/>
      <c r="X20" s="3" t="n">
        <v>2</v>
      </c>
      <c r="Y20" s="5" t="n"/>
      <c r="Z20" s="5" t="n"/>
      <c r="AA20" s="5" t="n"/>
      <c r="AB20" s="5" t="n"/>
      <c r="AC20" s="5" t="n"/>
      <c r="AD20" s="3" t="n">
        <v>6</v>
      </c>
      <c r="AE20" s="5" t="n"/>
      <c r="AF20" s="3" t="n">
        <v>3</v>
      </c>
      <c r="AG20" s="5" t="n"/>
    </row>
    <row r="21">
      <c r="A21" s="2" t="inlineStr">
        <is>
          <t>58</t>
        </is>
      </c>
      <c r="B21" s="2" t="inlineStr">
        <is>
          <t>58</t>
        </is>
      </c>
      <c r="C21" s="5" t="n"/>
      <c r="D21" s="5" t="n"/>
      <c r="E21" s="5" t="n"/>
      <c r="F21" s="5" t="n"/>
      <c r="G21" s="5" t="n"/>
      <c r="H21" s="3" t="n">
        <v>1</v>
      </c>
      <c r="I21" s="5" t="n"/>
      <c r="J21" s="5" t="n"/>
      <c r="K21" s="5" t="n"/>
      <c r="L21" s="5" t="n"/>
      <c r="M21" s="5" t="n"/>
      <c r="N21" s="5" t="n"/>
      <c r="O21" s="5" t="n"/>
      <c r="P21" s="3" t="n">
        <v>1</v>
      </c>
      <c r="Q21" s="5" t="n"/>
      <c r="R21" s="5" t="n"/>
      <c r="S21" s="5" t="n"/>
      <c r="T21" s="5" t="n"/>
      <c r="V21" s="5" t="n"/>
      <c r="W21" s="5" t="n"/>
      <c r="X21" s="5" t="n"/>
      <c r="Y21" s="5" t="n"/>
      <c r="Z21" s="5" t="n"/>
      <c r="AA21" s="5" t="n"/>
      <c r="AB21" s="5" t="n"/>
      <c r="AC21" s="5" t="n"/>
      <c r="AD21" s="5" t="n"/>
      <c r="AE21" s="5" t="n"/>
      <c r="AF21" s="5" t="n"/>
      <c r="AG21" s="5" t="n"/>
    </row>
    <row r="22">
      <c r="A22" s="2" t="inlineStr">
        <is>
          <t>60</t>
        </is>
      </c>
      <c r="B22" s="2" t="inlineStr">
        <is>
          <t>60</t>
        </is>
      </c>
      <c r="C22" s="5" t="n"/>
      <c r="D22" s="3" t="n">
        <v>1</v>
      </c>
      <c r="E22" s="3" t="n">
        <v>1</v>
      </c>
      <c r="F22" s="5" t="n"/>
      <c r="G22" s="5" t="n"/>
      <c r="H22" s="5" t="n"/>
      <c r="I22" s="5" t="n"/>
      <c r="J22" s="5" t="n"/>
      <c r="K22" s="3" t="n">
        <v>1</v>
      </c>
      <c r="L22" s="3" t="n">
        <v>2</v>
      </c>
      <c r="M22" s="5" t="n"/>
      <c r="N22" s="5" t="n"/>
      <c r="O22" s="3" t="n">
        <v>1</v>
      </c>
      <c r="P22" s="5" t="n"/>
      <c r="Q22" s="5" t="n"/>
      <c r="R22" s="5" t="n"/>
      <c r="S22" s="5" t="n"/>
      <c r="T22" s="3" t="n">
        <v>1</v>
      </c>
      <c r="U22" s="5" t="n"/>
      <c r="W22" s="5" t="n"/>
      <c r="X22" s="5" t="n"/>
      <c r="Y22" s="5" t="n"/>
      <c r="Z22" s="5" t="n"/>
      <c r="AA22" s="5" t="n"/>
      <c r="AB22" s="5" t="n"/>
      <c r="AC22" s="5" t="n"/>
      <c r="AD22" s="5" t="n"/>
      <c r="AE22" s="5" t="n"/>
      <c r="AF22" s="5" t="n"/>
      <c r="AG22" s="5" t="n"/>
    </row>
    <row r="23">
      <c r="A23" s="2" t="inlineStr">
        <is>
          <t>61</t>
        </is>
      </c>
      <c r="B23" s="2" t="inlineStr">
        <is>
          <t>61</t>
        </is>
      </c>
      <c r="C23" s="5" t="n"/>
      <c r="D23" s="5" t="n"/>
      <c r="E23" s="5" t="n"/>
      <c r="F23" s="5" t="n"/>
      <c r="G23" s="5" t="n"/>
      <c r="H23" s="5" t="n"/>
      <c r="I23" s="5" t="n"/>
      <c r="J23" s="5" t="n"/>
      <c r="K23" s="5" t="n"/>
      <c r="L23" s="5" t="n"/>
      <c r="M23" s="5" t="n"/>
      <c r="N23" s="5" t="n"/>
      <c r="O23" s="5" t="n"/>
      <c r="P23" s="5" t="n"/>
      <c r="Q23" s="5" t="n"/>
      <c r="R23" s="5" t="n"/>
      <c r="S23" s="5" t="n"/>
      <c r="T23" s="5" t="n"/>
      <c r="U23" s="5" t="n"/>
      <c r="V23" s="5" t="n"/>
      <c r="X23" s="5" t="n"/>
      <c r="Y23" s="5" t="n"/>
      <c r="Z23" s="5" t="n"/>
      <c r="AA23" s="5" t="n"/>
      <c r="AB23" s="5" t="n"/>
      <c r="AC23" s="5" t="n"/>
      <c r="AD23" s="5" t="n"/>
      <c r="AE23" s="5" t="n"/>
      <c r="AF23" s="5" t="n"/>
      <c r="AG23" s="5" t="n"/>
    </row>
    <row r="24">
      <c r="A24" s="2" t="inlineStr">
        <is>
          <t>67</t>
        </is>
      </c>
      <c r="B24" s="2" t="inlineStr">
        <is>
          <t>67</t>
        </is>
      </c>
      <c r="C24" s="5" t="n"/>
      <c r="D24" s="5" t="n"/>
      <c r="E24" s="5" t="n"/>
      <c r="F24" s="5" t="n"/>
      <c r="G24" s="5" t="n"/>
      <c r="H24" s="3" t="n">
        <v>3</v>
      </c>
      <c r="I24" s="5" t="n"/>
      <c r="J24" s="5" t="n"/>
      <c r="K24" s="3" t="n">
        <v>3</v>
      </c>
      <c r="L24" s="5" t="n"/>
      <c r="M24" s="5" t="n"/>
      <c r="N24" s="5" t="n"/>
      <c r="O24" s="5" t="n"/>
      <c r="P24" s="5" t="n"/>
      <c r="Q24" s="5" t="n"/>
      <c r="R24" s="5" t="n"/>
      <c r="S24" s="5" t="n"/>
      <c r="T24" s="3" t="n">
        <v>2</v>
      </c>
      <c r="U24" s="5" t="n"/>
      <c r="V24" s="5" t="n"/>
      <c r="W24" s="5" t="n"/>
      <c r="Y24" s="5" t="n"/>
      <c r="Z24" s="5" t="n"/>
      <c r="AA24" s="5" t="n"/>
      <c r="AB24" s="5" t="n"/>
      <c r="AC24" s="5" t="n"/>
      <c r="AD24" s="3" t="n">
        <v>4</v>
      </c>
      <c r="AE24" s="5" t="n"/>
      <c r="AF24" s="5" t="n"/>
      <c r="AG24" s="5" t="n"/>
    </row>
    <row r="25">
      <c r="A25" s="2" t="inlineStr">
        <is>
          <t>69</t>
        </is>
      </c>
      <c r="B25" s="2" t="inlineStr">
        <is>
          <t>69</t>
        </is>
      </c>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Z25" s="5" t="n"/>
      <c r="AA25" s="5" t="n"/>
      <c r="AB25" s="5" t="n"/>
      <c r="AC25" s="5" t="n"/>
      <c r="AD25" s="5" t="n"/>
      <c r="AE25" s="5" t="n"/>
      <c r="AF25" s="5" t="n"/>
      <c r="AG25" s="5" t="n"/>
    </row>
    <row r="26">
      <c r="A26" s="2" t="inlineStr">
        <is>
          <t>70</t>
        </is>
      </c>
      <c r="B26" s="2" t="inlineStr">
        <is>
          <t>70</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row>
    <row r="27">
      <c r="A27" s="2" t="inlineStr">
        <is>
          <t>71</t>
        </is>
      </c>
      <c r="B27" s="2" t="inlineStr">
        <is>
          <t>71</t>
        </is>
      </c>
      <c r="C27" s="5" t="n"/>
      <c r="D27" s="5" t="n"/>
      <c r="E27" s="5" t="n"/>
      <c r="F27" s="5" t="n"/>
      <c r="G27" s="5" t="n"/>
      <c r="H27" s="5" t="n"/>
      <c r="I27" s="5" t="n"/>
      <c r="J27" s="5" t="n"/>
      <c r="K27" s="5" t="n"/>
      <c r="L27" s="5" t="n"/>
      <c r="M27" s="5" t="n"/>
      <c r="N27" s="3" t="n">
        <v>1</v>
      </c>
      <c r="O27" s="5" t="n"/>
      <c r="P27" s="5" t="n"/>
      <c r="Q27" s="5" t="n"/>
      <c r="R27" s="5" t="n"/>
      <c r="S27" s="5" t="n"/>
      <c r="T27" s="5" t="n"/>
      <c r="U27" s="5" t="n"/>
      <c r="V27" s="5" t="n"/>
      <c r="W27" s="5" t="n"/>
      <c r="X27" s="5" t="n"/>
      <c r="Y27" s="5" t="n"/>
      <c r="Z27" s="5" t="n"/>
      <c r="AB27" s="5" t="n"/>
      <c r="AC27" s="5" t="n"/>
      <c r="AD27" s="5" t="n"/>
      <c r="AE27" s="5" t="n"/>
      <c r="AF27" s="5" t="n"/>
      <c r="AG27" s="5" t="n"/>
    </row>
    <row r="28">
      <c r="A28" s="2" t="inlineStr">
        <is>
          <t>72</t>
        </is>
      </c>
      <c r="B28" s="2" t="inlineStr">
        <is>
          <t>72</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C28" s="5" t="n"/>
      <c r="AD28" s="5" t="n"/>
      <c r="AE28" s="5" t="n"/>
      <c r="AF28" s="5" t="n"/>
      <c r="AG28" s="5" t="n"/>
    </row>
    <row r="29">
      <c r="A29" s="2" t="inlineStr">
        <is>
          <t>77</t>
        </is>
      </c>
      <c r="B29" s="2" t="inlineStr">
        <is>
          <t>77</t>
        </is>
      </c>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D29" s="5" t="n"/>
      <c r="AE29" s="5" t="n"/>
      <c r="AF29" s="5" t="n"/>
      <c r="AG29" s="5" t="n"/>
    </row>
    <row r="30">
      <c r="A30" s="2" t="inlineStr">
        <is>
          <t>78</t>
        </is>
      </c>
      <c r="B30" s="2" t="inlineStr">
        <is>
          <t>78</t>
        </is>
      </c>
      <c r="C30" s="5" t="n"/>
      <c r="D30" s="5" t="n"/>
      <c r="E30" s="5" t="n"/>
      <c r="F30" s="5" t="n"/>
      <c r="G30" s="5" t="n"/>
      <c r="H30" s="3" t="n">
        <v>7</v>
      </c>
      <c r="I30" s="5" t="n"/>
      <c r="J30" s="5" t="n"/>
      <c r="K30" s="3" t="n">
        <v>10</v>
      </c>
      <c r="L30" s="5" t="n"/>
      <c r="M30" s="5" t="n"/>
      <c r="N30" s="5" t="n"/>
      <c r="O30" s="5" t="n"/>
      <c r="P30" s="5" t="n"/>
      <c r="Q30" s="5" t="n"/>
      <c r="R30" s="5" t="n"/>
      <c r="S30" s="5" t="n"/>
      <c r="T30" s="3" t="n">
        <v>6</v>
      </c>
      <c r="U30" s="5" t="n"/>
      <c r="V30" s="5" t="n"/>
      <c r="W30" s="5" t="n"/>
      <c r="X30" s="3" t="n">
        <v>4</v>
      </c>
      <c r="Y30" s="5" t="n"/>
      <c r="Z30" s="5" t="n"/>
      <c r="AA30" s="5" t="n"/>
      <c r="AB30" s="5" t="n"/>
      <c r="AC30" s="5" t="n"/>
      <c r="AE30" s="5" t="n"/>
      <c r="AF30" s="5" t="n"/>
      <c r="AG30" s="5" t="n"/>
    </row>
    <row r="31">
      <c r="A31" s="2" t="inlineStr">
        <is>
          <t>80</t>
        </is>
      </c>
      <c r="B31" s="2" t="inlineStr">
        <is>
          <t>80</t>
        </is>
      </c>
      <c r="C31" s="5" t="n"/>
      <c r="D31" s="3" t="n">
        <v>1</v>
      </c>
      <c r="E31" s="5" t="n"/>
      <c r="F31" s="5" t="n"/>
      <c r="G31" s="5" t="n"/>
      <c r="H31" s="5" t="n"/>
      <c r="I31" s="5" t="n"/>
      <c r="J31" s="5" t="n"/>
      <c r="K31" s="3" t="n">
        <v>2</v>
      </c>
      <c r="L31" s="5" t="n"/>
      <c r="M31" s="5" t="n"/>
      <c r="N31" s="5" t="n"/>
      <c r="O31" s="5" t="n"/>
      <c r="P31" s="5" t="n"/>
      <c r="Q31" s="5" t="n"/>
      <c r="R31" s="5" t="n"/>
      <c r="S31" s="5" t="n"/>
      <c r="T31" s="5" t="n"/>
      <c r="U31" s="5" t="n"/>
      <c r="V31" s="5" t="n"/>
      <c r="W31" s="5" t="n"/>
      <c r="X31" s="5" t="n"/>
      <c r="Y31" s="5" t="n"/>
      <c r="Z31" s="5" t="n"/>
      <c r="AA31" s="5" t="n"/>
      <c r="AB31" s="5" t="n"/>
      <c r="AC31" s="5" t="n"/>
      <c r="AD31" s="5" t="n"/>
      <c r="AF31" s="5" t="n"/>
      <c r="AG31" s="3" t="n">
        <v>1</v>
      </c>
    </row>
    <row r="32">
      <c r="A32" s="2" t="inlineStr">
        <is>
          <t>81</t>
        </is>
      </c>
      <c r="B32" s="2" t="inlineStr">
        <is>
          <t>81</t>
        </is>
      </c>
      <c r="C32" s="5" t="n"/>
      <c r="D32" s="5" t="n"/>
      <c r="E32" s="5" t="n"/>
      <c r="F32" s="5" t="n"/>
      <c r="G32" s="5" t="n"/>
      <c r="H32" s="3" t="n">
        <v>2</v>
      </c>
      <c r="I32" s="5" t="n"/>
      <c r="J32" s="5" t="n"/>
      <c r="K32" s="3" t="n">
        <v>3</v>
      </c>
      <c r="L32" s="3" t="n">
        <v>1</v>
      </c>
      <c r="M32" s="5" t="n"/>
      <c r="N32" s="3" t="n">
        <v>1</v>
      </c>
      <c r="O32" s="3" t="n">
        <v>1</v>
      </c>
      <c r="P32" s="5" t="n"/>
      <c r="Q32" s="3" t="n">
        <v>1</v>
      </c>
      <c r="R32" s="5" t="n"/>
      <c r="S32" s="5" t="n"/>
      <c r="T32" s="3" t="n">
        <v>3</v>
      </c>
      <c r="U32" s="5" t="n"/>
      <c r="V32" s="5" t="n"/>
      <c r="W32" s="5" t="n"/>
      <c r="X32" s="5" t="n"/>
      <c r="Y32" s="5" t="n"/>
      <c r="Z32" s="5" t="n"/>
      <c r="AA32" s="5" t="n"/>
      <c r="AB32" s="5" t="n"/>
      <c r="AC32" s="5" t="n"/>
      <c r="AD32" s="5" t="n"/>
      <c r="AE32" s="5" t="n"/>
      <c r="AG32" s="5" t="n"/>
    </row>
    <row r="33">
      <c r="A33" s="2" t="inlineStr">
        <is>
          <t>82</t>
        </is>
      </c>
      <c r="B33" s="2" t="inlineStr">
        <is>
          <t>82</t>
        </is>
      </c>
      <c r="C33" s="5" t="n"/>
      <c r="D33" s="3" t="n">
        <v>1</v>
      </c>
      <c r="E33" s="5" t="n"/>
      <c r="F33" s="5" t="n"/>
      <c r="G33" s="5" t="n"/>
      <c r="H33" s="5" t="n"/>
      <c r="I33" s="5" t="n"/>
      <c r="J33" s="5" t="n"/>
      <c r="K33" s="5" t="n"/>
      <c r="L33" s="5" t="n"/>
      <c r="M33" s="3" t="n">
        <v>1</v>
      </c>
      <c r="N33" s="5" t="n"/>
      <c r="O33" s="5" t="n"/>
      <c r="P33" s="5" t="n"/>
      <c r="Q33" s="5" t="n"/>
      <c r="R33" s="5" t="n"/>
      <c r="S33" s="5" t="n"/>
      <c r="T33" s="5" t="n"/>
      <c r="U33" s="5" t="n"/>
      <c r="V33" s="5" t="n"/>
      <c r="W33" s="5" t="n"/>
      <c r="X33" s="5" t="n"/>
      <c r="Y33" s="5" t="n"/>
      <c r="Z33" s="5" t="n"/>
      <c r="AA33" s="5" t="n"/>
      <c r="AB33" s="5" t="n"/>
      <c r="AC33" s="5" t="n"/>
      <c r="AD33" s="5" t="n"/>
      <c r="AE33" s="3" t="n">
        <v>1</v>
      </c>
      <c r="AF33" s="5" t="n"/>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3</t>
        </is>
      </c>
      <c r="D2" s="1" t="inlineStr">
        <is>
          <t>11</t>
        </is>
      </c>
      <c r="E2" s="1" t="inlineStr">
        <is>
          <t>13</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67</t>
        </is>
      </c>
      <c r="Y2" s="1" t="inlineStr">
        <is>
          <t>69</t>
        </is>
      </c>
      <c r="Z2" s="1" t="inlineStr">
        <is>
          <t>70</t>
        </is>
      </c>
      <c r="AA2" s="1" t="inlineStr">
        <is>
          <t>71</t>
        </is>
      </c>
      <c r="AB2" s="1" t="inlineStr">
        <is>
          <t>72</t>
        </is>
      </c>
      <c r="AC2" s="1" t="inlineStr">
        <is>
          <t>77</t>
        </is>
      </c>
      <c r="AD2" s="1" t="inlineStr">
        <is>
          <t>78</t>
        </is>
      </c>
      <c r="AE2" s="1" t="inlineStr">
        <is>
          <t>80</t>
        </is>
      </c>
      <c r="AF2" s="1" t="inlineStr">
        <is>
          <t>81</t>
        </is>
      </c>
      <c r="AG2" s="1" t="inlineStr">
        <is>
          <t>82</t>
        </is>
      </c>
    </row>
    <row r="3">
      <c r="A3" s="2" t="inlineStr">
        <is>
          <t>3</t>
        </is>
      </c>
      <c r="B3" s="2" t="inlineStr">
        <is>
          <t>3</t>
        </is>
      </c>
      <c r="D3" s="3" t="n">
        <v>19</v>
      </c>
      <c r="E3" s="3" t="n">
        <v>19</v>
      </c>
      <c r="F3" s="3" t="n">
        <v>21</v>
      </c>
      <c r="G3" s="3" t="n">
        <v>23</v>
      </c>
      <c r="H3" s="3" t="n">
        <v>20</v>
      </c>
      <c r="I3" s="3" t="n">
        <v>17</v>
      </c>
      <c r="J3" s="3" t="n">
        <v>21</v>
      </c>
      <c r="K3" s="3" t="n">
        <v>21</v>
      </c>
      <c r="L3" s="3" t="n">
        <v>5</v>
      </c>
      <c r="M3" s="3" t="n">
        <v>12</v>
      </c>
      <c r="N3" s="3" t="n">
        <v>17</v>
      </c>
      <c r="O3" s="3" t="n">
        <v>20</v>
      </c>
      <c r="P3" s="3" t="n">
        <v>22</v>
      </c>
      <c r="Q3" s="3" t="n">
        <v>20</v>
      </c>
      <c r="R3" s="3" t="n">
        <v>7</v>
      </c>
      <c r="S3" s="3" t="n">
        <v>20</v>
      </c>
      <c r="T3" s="3" t="n">
        <v>20</v>
      </c>
      <c r="U3" s="3" t="n">
        <v>21</v>
      </c>
      <c r="V3" s="3" t="n">
        <v>14</v>
      </c>
      <c r="W3" s="3" t="n">
        <v>20</v>
      </c>
      <c r="X3" s="3" t="n">
        <v>15</v>
      </c>
      <c r="Y3" s="3" t="n">
        <v>21</v>
      </c>
      <c r="Z3" s="3" t="n">
        <v>21</v>
      </c>
      <c r="AA3" s="3" t="n">
        <v>6</v>
      </c>
      <c r="AB3" s="3" t="n">
        <v>18</v>
      </c>
      <c r="AC3" s="3" t="n">
        <v>12</v>
      </c>
      <c r="AD3" s="3" t="n">
        <v>19</v>
      </c>
      <c r="AE3" s="3" t="n">
        <v>20</v>
      </c>
      <c r="AF3" s="3" t="n">
        <v>19</v>
      </c>
      <c r="AG3" s="3" t="n">
        <v>21</v>
      </c>
    </row>
    <row r="4">
      <c r="A4" s="2" t="inlineStr">
        <is>
          <t>11</t>
        </is>
      </c>
      <c r="B4" s="2" t="inlineStr">
        <is>
          <t>11</t>
        </is>
      </c>
      <c r="C4" s="3" t="n">
        <v>19</v>
      </c>
      <c r="E4" s="3" t="n">
        <v>23</v>
      </c>
      <c r="F4" s="3" t="n">
        <v>23</v>
      </c>
      <c r="G4" s="3" t="n">
        <v>29</v>
      </c>
      <c r="H4" s="3" t="n">
        <v>23</v>
      </c>
      <c r="I4" s="3" t="n">
        <v>23</v>
      </c>
      <c r="J4" s="3" t="n">
        <v>25</v>
      </c>
      <c r="K4" s="3" t="n">
        <v>29</v>
      </c>
      <c r="L4" s="3" t="n">
        <v>7</v>
      </c>
      <c r="M4" s="3" t="n">
        <v>14</v>
      </c>
      <c r="N4" s="3" t="n">
        <v>24</v>
      </c>
      <c r="O4" s="3" t="n">
        <v>28</v>
      </c>
      <c r="P4" s="3" t="n">
        <v>27</v>
      </c>
      <c r="Q4" s="3" t="n">
        <v>25</v>
      </c>
      <c r="R4" s="3" t="n">
        <v>7</v>
      </c>
      <c r="S4" s="3" t="n">
        <v>29</v>
      </c>
      <c r="T4" s="3" t="n">
        <v>27</v>
      </c>
      <c r="U4" s="3" t="n">
        <v>26</v>
      </c>
      <c r="V4" s="3" t="n">
        <v>13</v>
      </c>
      <c r="W4" s="3" t="n">
        <v>29</v>
      </c>
      <c r="X4" s="3" t="n">
        <v>27</v>
      </c>
      <c r="Y4" s="3" t="n">
        <v>23</v>
      </c>
      <c r="Z4" s="3" t="n">
        <v>27</v>
      </c>
      <c r="AA4" s="3" t="n">
        <v>10</v>
      </c>
      <c r="AB4" s="3" t="n">
        <v>24</v>
      </c>
      <c r="AC4" s="3" t="n">
        <v>20</v>
      </c>
      <c r="AD4" s="3" t="n">
        <v>29</v>
      </c>
      <c r="AE4" s="3" t="n">
        <v>22</v>
      </c>
      <c r="AF4" s="3" t="n">
        <v>28</v>
      </c>
      <c r="AG4" s="3" t="n">
        <v>33</v>
      </c>
    </row>
    <row r="5">
      <c r="A5" s="2" t="inlineStr">
        <is>
          <t>13</t>
        </is>
      </c>
      <c r="B5" s="2" t="inlineStr">
        <is>
          <t>13</t>
        </is>
      </c>
      <c r="C5" s="3" t="n">
        <v>19</v>
      </c>
      <c r="D5" s="3" t="n">
        <v>23</v>
      </c>
      <c r="F5" s="3" t="n">
        <v>21</v>
      </c>
      <c r="G5" s="3" t="n">
        <v>25</v>
      </c>
      <c r="H5" s="3" t="n">
        <v>20</v>
      </c>
      <c r="I5" s="3" t="n">
        <v>21</v>
      </c>
      <c r="J5" s="3" t="n">
        <v>22</v>
      </c>
      <c r="K5" s="3" t="n">
        <v>22</v>
      </c>
      <c r="L5" s="3" t="n">
        <v>7</v>
      </c>
      <c r="M5" s="3" t="n">
        <v>12</v>
      </c>
      <c r="N5" s="3" t="n">
        <v>23</v>
      </c>
      <c r="O5" s="3" t="n">
        <v>24</v>
      </c>
      <c r="P5" s="3" t="n">
        <v>23</v>
      </c>
      <c r="Q5" s="3" t="n">
        <v>24</v>
      </c>
      <c r="R5" s="3" t="n">
        <v>8</v>
      </c>
      <c r="S5" s="3" t="n">
        <v>24</v>
      </c>
      <c r="T5" s="3" t="n">
        <v>24</v>
      </c>
      <c r="U5" s="3" t="n">
        <v>21</v>
      </c>
      <c r="V5" s="3" t="n">
        <v>17</v>
      </c>
      <c r="W5" s="3" t="n">
        <v>25</v>
      </c>
      <c r="X5" s="3" t="n">
        <v>17</v>
      </c>
      <c r="Y5" s="3" t="n">
        <v>23</v>
      </c>
      <c r="Z5" s="3" t="n">
        <v>25</v>
      </c>
      <c r="AA5" s="3" t="n">
        <v>8</v>
      </c>
      <c r="AB5" s="3" t="n">
        <v>19</v>
      </c>
      <c r="AC5" s="3" t="n">
        <v>23</v>
      </c>
      <c r="AD5" s="3" t="n">
        <v>25</v>
      </c>
      <c r="AE5" s="3" t="n">
        <v>21</v>
      </c>
      <c r="AF5" s="3" t="n">
        <v>25</v>
      </c>
      <c r="AG5" s="3" t="n">
        <v>24</v>
      </c>
    </row>
    <row r="6">
      <c r="A6" s="2" t="inlineStr">
        <is>
          <t>18</t>
        </is>
      </c>
      <c r="B6" s="2" t="inlineStr">
        <is>
          <t>18</t>
        </is>
      </c>
      <c r="C6" s="3" t="n">
        <v>21</v>
      </c>
      <c r="D6" s="3" t="n">
        <v>23</v>
      </c>
      <c r="E6" s="3" t="n">
        <v>21</v>
      </c>
      <c r="G6" s="3" t="n">
        <v>25</v>
      </c>
      <c r="H6" s="3" t="n">
        <v>24</v>
      </c>
      <c r="I6" s="3" t="n">
        <v>21</v>
      </c>
      <c r="J6" s="3" t="n">
        <v>28</v>
      </c>
      <c r="K6" s="3" t="n">
        <v>23</v>
      </c>
      <c r="L6" s="3" t="n">
        <v>6</v>
      </c>
      <c r="M6" s="3" t="n">
        <v>12</v>
      </c>
      <c r="N6" s="3" t="n">
        <v>20</v>
      </c>
      <c r="O6" s="3" t="n">
        <v>24</v>
      </c>
      <c r="P6" s="3" t="n">
        <v>26</v>
      </c>
      <c r="Q6" s="3" t="n">
        <v>26</v>
      </c>
      <c r="R6" s="3" t="n">
        <v>10</v>
      </c>
      <c r="S6" s="3" t="n">
        <v>25</v>
      </c>
      <c r="T6" s="3" t="n">
        <v>25</v>
      </c>
      <c r="U6" s="3" t="n">
        <v>23</v>
      </c>
      <c r="V6" s="3" t="n">
        <v>16</v>
      </c>
      <c r="W6" s="3" t="n">
        <v>25</v>
      </c>
      <c r="X6" s="3" t="n">
        <v>21</v>
      </c>
      <c r="Y6" s="3" t="n">
        <v>21</v>
      </c>
      <c r="Z6" s="3" t="n">
        <v>27</v>
      </c>
      <c r="AA6" s="3" t="n">
        <v>7</v>
      </c>
      <c r="AB6" s="3" t="n">
        <v>22</v>
      </c>
      <c r="AC6" s="3" t="n">
        <v>12</v>
      </c>
      <c r="AD6" s="3" t="n">
        <v>24</v>
      </c>
      <c r="AE6" s="3" t="n">
        <v>30</v>
      </c>
      <c r="AF6" s="3" t="n">
        <v>24</v>
      </c>
      <c r="AG6" s="3" t="n">
        <v>27</v>
      </c>
    </row>
    <row r="7">
      <c r="A7" s="2" t="inlineStr">
        <is>
          <t>20</t>
        </is>
      </c>
      <c r="B7" s="2" t="inlineStr">
        <is>
          <t>20</t>
        </is>
      </c>
      <c r="C7" s="3" t="n">
        <v>23</v>
      </c>
      <c r="D7" s="3" t="n">
        <v>29</v>
      </c>
      <c r="E7" s="3" t="n">
        <v>25</v>
      </c>
      <c r="F7" s="3" t="n">
        <v>25</v>
      </c>
      <c r="H7" s="3" t="n">
        <v>26</v>
      </c>
      <c r="I7" s="3" t="n">
        <v>23</v>
      </c>
      <c r="J7" s="3" t="n">
        <v>23</v>
      </c>
      <c r="K7" s="3" t="n">
        <v>28</v>
      </c>
      <c r="L7" s="3" t="n">
        <v>7</v>
      </c>
      <c r="M7" s="3" t="n">
        <v>15</v>
      </c>
      <c r="N7" s="3" t="n">
        <v>25</v>
      </c>
      <c r="O7" s="3" t="n">
        <v>28</v>
      </c>
      <c r="P7" s="3" t="n">
        <v>28</v>
      </c>
      <c r="Q7" s="3" t="n">
        <v>26</v>
      </c>
      <c r="R7" s="3" t="n">
        <v>6</v>
      </c>
      <c r="S7" s="3" t="n">
        <v>30</v>
      </c>
      <c r="T7" s="3" t="n">
        <v>29</v>
      </c>
      <c r="U7" s="3" t="n">
        <v>28</v>
      </c>
      <c r="V7" s="3" t="n">
        <v>14</v>
      </c>
      <c r="W7" s="3" t="n">
        <v>30</v>
      </c>
      <c r="X7" s="3" t="n">
        <v>18</v>
      </c>
      <c r="Y7" s="3" t="n">
        <v>23</v>
      </c>
      <c r="Z7" s="3" t="n">
        <v>28</v>
      </c>
      <c r="AA7" s="3" t="n">
        <v>10</v>
      </c>
      <c r="AB7" s="3" t="n">
        <v>24</v>
      </c>
      <c r="AC7" s="3" t="n">
        <v>18</v>
      </c>
      <c r="AD7" s="3" t="n">
        <v>29</v>
      </c>
      <c r="AE7" s="3" t="n">
        <v>25</v>
      </c>
      <c r="AF7" s="3" t="n">
        <v>31</v>
      </c>
      <c r="AG7" s="3" t="n">
        <v>27</v>
      </c>
    </row>
    <row r="8">
      <c r="A8" s="2" t="inlineStr">
        <is>
          <t>23</t>
        </is>
      </c>
      <c r="B8" s="2" t="inlineStr">
        <is>
          <t>23</t>
        </is>
      </c>
      <c r="C8" s="3" t="n">
        <v>20</v>
      </c>
      <c r="D8" s="3" t="n">
        <v>23</v>
      </c>
      <c r="E8" s="3" t="n">
        <v>20</v>
      </c>
      <c r="F8" s="3" t="n">
        <v>24</v>
      </c>
      <c r="G8" s="3" t="n">
        <v>26</v>
      </c>
      <c r="I8" s="3" t="n">
        <v>23</v>
      </c>
      <c r="J8" s="3" t="n">
        <v>23</v>
      </c>
      <c r="K8" s="3" t="n">
        <v>22</v>
      </c>
      <c r="L8" s="3" t="n">
        <v>7</v>
      </c>
      <c r="M8" s="3" t="n">
        <v>8</v>
      </c>
      <c r="N8" s="3" t="n">
        <v>21</v>
      </c>
      <c r="O8" s="3" t="n">
        <v>21</v>
      </c>
      <c r="P8" s="3" t="n">
        <v>22</v>
      </c>
      <c r="Q8" s="3" t="n">
        <v>21</v>
      </c>
      <c r="R8" s="3" t="n">
        <v>9</v>
      </c>
      <c r="S8" s="3" t="n">
        <v>22</v>
      </c>
      <c r="T8" s="3" t="n">
        <v>29</v>
      </c>
      <c r="U8" s="3" t="n">
        <v>22</v>
      </c>
      <c r="V8" s="3" t="n">
        <v>15</v>
      </c>
      <c r="W8" s="3" t="n">
        <v>23</v>
      </c>
      <c r="X8" s="3" t="n">
        <v>21</v>
      </c>
      <c r="Y8" s="3" t="n">
        <v>18</v>
      </c>
      <c r="Z8" s="3" t="n">
        <v>26</v>
      </c>
      <c r="AA8" s="3" t="n">
        <v>8</v>
      </c>
      <c r="AB8" s="3" t="n">
        <v>23</v>
      </c>
      <c r="AC8" s="3" t="n">
        <v>14</v>
      </c>
      <c r="AD8" s="3" t="n">
        <v>23</v>
      </c>
      <c r="AE8" s="3" t="n">
        <v>22</v>
      </c>
      <c r="AF8" s="3" t="n">
        <v>23</v>
      </c>
      <c r="AG8" s="3" t="n">
        <v>27</v>
      </c>
    </row>
    <row r="9">
      <c r="A9" s="2" t="inlineStr">
        <is>
          <t>24</t>
        </is>
      </c>
      <c r="B9" s="2" t="inlineStr">
        <is>
          <t>24</t>
        </is>
      </c>
      <c r="C9" s="3" t="n">
        <v>17</v>
      </c>
      <c r="D9" s="3" t="n">
        <v>23</v>
      </c>
      <c r="E9" s="3" t="n">
        <v>21</v>
      </c>
      <c r="F9" s="3" t="n">
        <v>21</v>
      </c>
      <c r="G9" s="3" t="n">
        <v>23</v>
      </c>
      <c r="H9" s="3" t="n">
        <v>23</v>
      </c>
      <c r="J9" s="3" t="n">
        <v>22</v>
      </c>
      <c r="K9" s="3" t="n">
        <v>18</v>
      </c>
      <c r="L9" s="3" t="n">
        <v>5</v>
      </c>
      <c r="M9" s="3" t="n">
        <v>11</v>
      </c>
      <c r="N9" s="3" t="n">
        <v>22</v>
      </c>
      <c r="O9" s="3" t="n">
        <v>20</v>
      </c>
      <c r="P9" s="3" t="n">
        <v>20</v>
      </c>
      <c r="Q9" s="3" t="n">
        <v>21</v>
      </c>
      <c r="R9" s="3" t="n">
        <v>8</v>
      </c>
      <c r="S9" s="3" t="n">
        <v>20</v>
      </c>
      <c r="T9" s="3" t="n">
        <v>19</v>
      </c>
      <c r="U9" s="3" t="n">
        <v>20</v>
      </c>
      <c r="V9" s="3" t="n">
        <v>20</v>
      </c>
      <c r="W9" s="3" t="n">
        <v>21</v>
      </c>
      <c r="X9" s="3" t="n">
        <v>16</v>
      </c>
      <c r="Y9" s="3" t="n">
        <v>19</v>
      </c>
      <c r="Z9" s="3" t="n">
        <v>20</v>
      </c>
      <c r="AA9" s="3" t="n">
        <v>6</v>
      </c>
      <c r="AB9" s="3" t="n">
        <v>16</v>
      </c>
      <c r="AC9" s="3" t="n">
        <v>21</v>
      </c>
      <c r="AD9" s="3" t="n">
        <v>20</v>
      </c>
      <c r="AE9" s="3" t="n">
        <v>20</v>
      </c>
      <c r="AF9" s="3" t="n">
        <v>20</v>
      </c>
      <c r="AG9" s="3" t="n">
        <v>21</v>
      </c>
    </row>
    <row r="10">
      <c r="A10" s="2" t="inlineStr">
        <is>
          <t>29</t>
        </is>
      </c>
      <c r="B10" s="2" t="inlineStr">
        <is>
          <t>29</t>
        </is>
      </c>
      <c r="C10" s="3" t="n">
        <v>21</v>
      </c>
      <c r="D10" s="3" t="n">
        <v>25</v>
      </c>
      <c r="E10" s="3" t="n">
        <v>22</v>
      </c>
      <c r="F10" s="3" t="n">
        <v>28</v>
      </c>
      <c r="G10" s="3" t="n">
        <v>23</v>
      </c>
      <c r="H10" s="3" t="n">
        <v>23</v>
      </c>
      <c r="I10" s="3" t="n">
        <v>22</v>
      </c>
      <c r="K10" s="3" t="n">
        <v>23</v>
      </c>
      <c r="L10" s="3" t="n">
        <v>6</v>
      </c>
      <c r="M10" s="3" t="n">
        <v>12</v>
      </c>
      <c r="N10" s="3" t="n">
        <v>20</v>
      </c>
      <c r="O10" s="3" t="n">
        <v>22</v>
      </c>
      <c r="P10" s="3" t="n">
        <v>25</v>
      </c>
      <c r="Q10" s="3" t="n">
        <v>24</v>
      </c>
      <c r="R10" s="3" t="n">
        <v>12</v>
      </c>
      <c r="S10" s="3" t="n">
        <v>25</v>
      </c>
      <c r="T10" s="3" t="n">
        <v>24</v>
      </c>
      <c r="U10" s="3" t="n">
        <v>20</v>
      </c>
      <c r="V10" s="3" t="n">
        <v>15</v>
      </c>
      <c r="W10" s="3" t="n">
        <v>25</v>
      </c>
      <c r="X10" s="3" t="n">
        <v>22</v>
      </c>
      <c r="Y10" s="3" t="n">
        <v>27</v>
      </c>
      <c r="Z10" s="3" t="n">
        <v>31</v>
      </c>
      <c r="AA10" s="3" t="n">
        <v>7</v>
      </c>
      <c r="AB10" s="3" t="n">
        <v>21</v>
      </c>
      <c r="AC10" s="3" t="n">
        <v>19</v>
      </c>
      <c r="AD10" s="3" t="n">
        <v>26</v>
      </c>
      <c r="AE10" s="3" t="n">
        <v>33</v>
      </c>
      <c r="AF10" s="3" t="n">
        <v>24</v>
      </c>
      <c r="AG10" s="3" t="n">
        <v>26</v>
      </c>
    </row>
    <row r="11">
      <c r="A11" s="2" t="inlineStr">
        <is>
          <t>30</t>
        </is>
      </c>
      <c r="B11" s="2" t="inlineStr">
        <is>
          <t>30</t>
        </is>
      </c>
      <c r="C11" s="3" t="n">
        <v>21</v>
      </c>
      <c r="D11" s="3" t="n">
        <v>29</v>
      </c>
      <c r="E11" s="3" t="n">
        <v>22</v>
      </c>
      <c r="F11" s="3" t="n">
        <v>23</v>
      </c>
      <c r="G11" s="3" t="n">
        <v>28</v>
      </c>
      <c r="H11" s="3" t="n">
        <v>22</v>
      </c>
      <c r="I11" s="3" t="n">
        <v>18</v>
      </c>
      <c r="J11" s="3" t="n">
        <v>23</v>
      </c>
      <c r="L11" s="3" t="n">
        <v>7</v>
      </c>
      <c r="M11" s="3" t="n">
        <v>15</v>
      </c>
      <c r="N11" s="3" t="n">
        <v>23</v>
      </c>
      <c r="O11" s="3" t="n">
        <v>27</v>
      </c>
      <c r="P11" s="3" t="n">
        <v>28</v>
      </c>
      <c r="Q11" s="3" t="n">
        <v>26</v>
      </c>
      <c r="R11" s="3" t="n">
        <v>7</v>
      </c>
      <c r="S11" s="3" t="n">
        <v>27</v>
      </c>
      <c r="T11" s="3" t="n">
        <v>27</v>
      </c>
      <c r="U11" s="3" t="n">
        <v>27</v>
      </c>
      <c r="V11" s="3" t="n">
        <v>13</v>
      </c>
      <c r="W11" s="3" t="n">
        <v>28</v>
      </c>
      <c r="X11" s="3" t="n">
        <v>18</v>
      </c>
      <c r="Y11" s="3" t="n">
        <v>22</v>
      </c>
      <c r="Z11" s="3" t="n">
        <v>25</v>
      </c>
      <c r="AA11" s="3" t="n">
        <v>10</v>
      </c>
      <c r="AB11" s="3" t="n">
        <v>23</v>
      </c>
      <c r="AC11" s="3" t="n">
        <v>15</v>
      </c>
      <c r="AD11" s="3" t="n">
        <v>27</v>
      </c>
      <c r="AE11" s="3" t="n">
        <v>23</v>
      </c>
      <c r="AF11" s="3" t="n">
        <v>27</v>
      </c>
      <c r="AG11" s="3" t="n">
        <v>27</v>
      </c>
    </row>
    <row r="12">
      <c r="A12" s="2" t="inlineStr">
        <is>
          <t>35</t>
        </is>
      </c>
      <c r="B12" s="2" t="inlineStr">
        <is>
          <t>35</t>
        </is>
      </c>
      <c r="C12" s="3" t="n">
        <v>5</v>
      </c>
      <c r="D12" s="3" t="n">
        <v>7</v>
      </c>
      <c r="E12" s="3" t="n">
        <v>7</v>
      </c>
      <c r="F12" s="3" t="n">
        <v>6</v>
      </c>
      <c r="G12" s="3" t="n">
        <v>7</v>
      </c>
      <c r="H12" s="3" t="n">
        <v>7</v>
      </c>
      <c r="I12" s="3" t="n">
        <v>5</v>
      </c>
      <c r="J12" s="3" t="n">
        <v>6</v>
      </c>
      <c r="K12" s="3" t="n">
        <v>7</v>
      </c>
      <c r="M12" s="3" t="n">
        <v>7</v>
      </c>
      <c r="N12" s="3" t="n">
        <v>8</v>
      </c>
      <c r="O12" s="3" t="n">
        <v>7</v>
      </c>
      <c r="P12" s="3" t="n">
        <v>6</v>
      </c>
      <c r="Q12" s="3" t="n">
        <v>7</v>
      </c>
      <c r="R12" s="3" t="n">
        <v>15</v>
      </c>
      <c r="S12" s="3" t="n">
        <v>6</v>
      </c>
      <c r="T12" s="3" t="n">
        <v>9</v>
      </c>
      <c r="U12" s="3" t="n">
        <v>7</v>
      </c>
      <c r="V12" s="3" t="n">
        <v>4</v>
      </c>
      <c r="W12" s="3" t="n">
        <v>6</v>
      </c>
      <c r="X12" s="3" t="n">
        <v>9</v>
      </c>
      <c r="Y12" s="3" t="n">
        <v>6</v>
      </c>
      <c r="Z12" s="3" t="n">
        <v>7</v>
      </c>
      <c r="AA12" s="3" t="n">
        <v>33</v>
      </c>
      <c r="AB12" s="3" t="n">
        <v>7</v>
      </c>
      <c r="AC12" s="3" t="n">
        <v>14</v>
      </c>
      <c r="AD12" s="3" t="n">
        <v>6</v>
      </c>
      <c r="AE12" s="3" t="n">
        <v>9</v>
      </c>
      <c r="AF12" s="3" t="n">
        <v>8</v>
      </c>
      <c r="AG12" s="3" t="n">
        <v>7</v>
      </c>
    </row>
    <row r="13">
      <c r="A13" s="2" t="inlineStr">
        <is>
          <t>40</t>
        </is>
      </c>
      <c r="B13" s="2" t="inlineStr">
        <is>
          <t>40</t>
        </is>
      </c>
      <c r="C13" s="3" t="n">
        <v>12</v>
      </c>
      <c r="D13" s="3" t="n">
        <v>14</v>
      </c>
      <c r="E13" s="3" t="n">
        <v>12</v>
      </c>
      <c r="F13" s="3" t="n">
        <v>12</v>
      </c>
      <c r="G13" s="3" t="n">
        <v>15</v>
      </c>
      <c r="H13" s="3" t="n">
        <v>8</v>
      </c>
      <c r="I13" s="3" t="n">
        <v>11</v>
      </c>
      <c r="J13" s="3" t="n">
        <v>12</v>
      </c>
      <c r="K13" s="3" t="n">
        <v>15</v>
      </c>
      <c r="L13" s="3" t="n">
        <v>7</v>
      </c>
      <c r="N13" s="3" t="n">
        <v>11</v>
      </c>
      <c r="O13" s="3" t="n">
        <v>14</v>
      </c>
      <c r="P13" s="3" t="n">
        <v>14</v>
      </c>
      <c r="Q13" s="3" t="n">
        <v>13</v>
      </c>
      <c r="R13" s="3" t="n">
        <v>9</v>
      </c>
      <c r="S13" s="3" t="n">
        <v>15</v>
      </c>
      <c r="T13" s="3" t="n">
        <v>14</v>
      </c>
      <c r="U13" s="3" t="n">
        <v>15</v>
      </c>
      <c r="V13" s="3" t="n">
        <v>9</v>
      </c>
      <c r="W13" s="3" t="n">
        <v>15</v>
      </c>
      <c r="X13" s="3" t="n">
        <v>6</v>
      </c>
      <c r="Y13" s="3" t="n">
        <v>15</v>
      </c>
      <c r="Z13" s="3" t="n">
        <v>13</v>
      </c>
      <c r="AA13" s="3" t="n">
        <v>10</v>
      </c>
      <c r="AB13" s="3" t="n">
        <v>12</v>
      </c>
      <c r="AC13" s="3" t="n">
        <v>13</v>
      </c>
      <c r="AD13" s="3" t="n">
        <v>14</v>
      </c>
      <c r="AE13" s="3" t="n">
        <v>11</v>
      </c>
      <c r="AF13" s="3" t="n">
        <v>14</v>
      </c>
      <c r="AG13" s="3" t="n">
        <v>12</v>
      </c>
    </row>
    <row r="14">
      <c r="A14" s="2" t="inlineStr">
        <is>
          <t>41</t>
        </is>
      </c>
      <c r="B14" s="2" t="inlineStr">
        <is>
          <t>41</t>
        </is>
      </c>
      <c r="C14" s="3" t="n">
        <v>17</v>
      </c>
      <c r="D14" s="3" t="n">
        <v>24</v>
      </c>
      <c r="E14" s="3" t="n">
        <v>23</v>
      </c>
      <c r="F14" s="3" t="n">
        <v>20</v>
      </c>
      <c r="G14" s="3" t="n">
        <v>25</v>
      </c>
      <c r="H14" s="3" t="n">
        <v>21</v>
      </c>
      <c r="I14" s="3" t="n">
        <v>22</v>
      </c>
      <c r="J14" s="3" t="n">
        <v>20</v>
      </c>
      <c r="K14" s="3" t="n">
        <v>23</v>
      </c>
      <c r="L14" s="3" t="n">
        <v>8</v>
      </c>
      <c r="M14" s="3" t="n">
        <v>11</v>
      </c>
      <c r="O14" s="3" t="n">
        <v>24</v>
      </c>
      <c r="P14" s="3" t="n">
        <v>24</v>
      </c>
      <c r="Q14" s="3" t="n">
        <v>24</v>
      </c>
      <c r="R14" s="3" t="n">
        <v>6</v>
      </c>
      <c r="S14" s="3" t="n">
        <v>24</v>
      </c>
      <c r="T14" s="3" t="n">
        <v>23</v>
      </c>
      <c r="U14" s="3" t="n">
        <v>23</v>
      </c>
      <c r="V14" s="3" t="n">
        <v>14</v>
      </c>
      <c r="W14" s="3" t="n">
        <v>25</v>
      </c>
      <c r="X14" s="3" t="n">
        <v>19</v>
      </c>
      <c r="Y14" s="3" t="n">
        <v>23</v>
      </c>
      <c r="Z14" s="3" t="n">
        <v>24</v>
      </c>
      <c r="AA14" s="3" t="n">
        <v>8</v>
      </c>
      <c r="AB14" s="3" t="n">
        <v>22</v>
      </c>
      <c r="AC14" s="3" t="n">
        <v>21</v>
      </c>
      <c r="AD14" s="3" t="n">
        <v>25</v>
      </c>
      <c r="AE14" s="3" t="n">
        <v>21</v>
      </c>
      <c r="AF14" s="3" t="n">
        <v>24</v>
      </c>
      <c r="AG14" s="3" t="n">
        <v>22</v>
      </c>
    </row>
    <row r="15">
      <c r="A15" s="2" t="inlineStr">
        <is>
          <t>44</t>
        </is>
      </c>
      <c r="B15" s="2" t="inlineStr">
        <is>
          <t>44</t>
        </is>
      </c>
      <c r="C15" s="3" t="n">
        <v>20</v>
      </c>
      <c r="D15" s="3" t="n">
        <v>28</v>
      </c>
      <c r="E15" s="3" t="n">
        <v>24</v>
      </c>
      <c r="F15" s="3" t="n">
        <v>24</v>
      </c>
      <c r="G15" s="3" t="n">
        <v>28</v>
      </c>
      <c r="H15" s="3" t="n">
        <v>21</v>
      </c>
      <c r="I15" s="3" t="n">
        <v>20</v>
      </c>
      <c r="J15" s="3" t="n">
        <v>22</v>
      </c>
      <c r="K15" s="3" t="n">
        <v>27</v>
      </c>
      <c r="L15" s="3" t="n">
        <v>7</v>
      </c>
      <c r="M15" s="3" t="n">
        <v>14</v>
      </c>
      <c r="N15" s="3" t="n">
        <v>24</v>
      </c>
      <c r="P15" s="3" t="n">
        <v>29</v>
      </c>
      <c r="Q15" s="3" t="n">
        <v>26</v>
      </c>
      <c r="R15" s="3" t="n">
        <v>7</v>
      </c>
      <c r="S15" s="3" t="n">
        <v>29</v>
      </c>
      <c r="T15" s="3" t="n">
        <v>26</v>
      </c>
      <c r="U15" s="3" t="n">
        <v>27</v>
      </c>
      <c r="V15" s="3" t="n">
        <v>15</v>
      </c>
      <c r="W15" s="3" t="n">
        <v>29</v>
      </c>
      <c r="X15" s="3" t="n">
        <v>17</v>
      </c>
      <c r="Y15" s="3" t="n">
        <v>23</v>
      </c>
      <c r="Z15" s="3" t="n">
        <v>26</v>
      </c>
      <c r="AA15" s="3" t="n">
        <v>9</v>
      </c>
      <c r="AB15" s="3" t="n">
        <v>24</v>
      </c>
      <c r="AC15" s="3" t="n">
        <v>17</v>
      </c>
      <c r="AD15" s="3" t="n">
        <v>28</v>
      </c>
      <c r="AE15" s="3" t="n">
        <v>23</v>
      </c>
      <c r="AF15" s="3" t="n">
        <v>28</v>
      </c>
      <c r="AG15" s="3" t="n">
        <v>26</v>
      </c>
    </row>
    <row r="16">
      <c r="A16" s="2" t="inlineStr">
        <is>
          <t>45</t>
        </is>
      </c>
      <c r="B16" s="2" t="inlineStr">
        <is>
          <t>45</t>
        </is>
      </c>
      <c r="C16" s="3" t="n">
        <v>22</v>
      </c>
      <c r="D16" s="3" t="n">
        <v>27</v>
      </c>
      <c r="E16" s="3" t="n">
        <v>23</v>
      </c>
      <c r="F16" s="3" t="n">
        <v>26</v>
      </c>
      <c r="G16" s="3" t="n">
        <v>28</v>
      </c>
      <c r="H16" s="3" t="n">
        <v>22</v>
      </c>
      <c r="I16" s="3" t="n">
        <v>20</v>
      </c>
      <c r="J16" s="3" t="n">
        <v>25</v>
      </c>
      <c r="K16" s="3" t="n">
        <v>28</v>
      </c>
      <c r="L16" s="3" t="n">
        <v>6</v>
      </c>
      <c r="M16" s="3" t="n">
        <v>14</v>
      </c>
      <c r="N16" s="3" t="n">
        <v>24</v>
      </c>
      <c r="O16" s="3" t="n">
        <v>29</v>
      </c>
      <c r="Q16" s="3" t="n">
        <v>27</v>
      </c>
      <c r="R16" s="3" t="n">
        <v>7</v>
      </c>
      <c r="S16" s="3" t="n">
        <v>31</v>
      </c>
      <c r="T16" s="3" t="n">
        <v>26</v>
      </c>
      <c r="U16" s="3" t="n">
        <v>29</v>
      </c>
      <c r="V16" s="3" t="n">
        <v>13</v>
      </c>
      <c r="W16" s="3" t="n">
        <v>32</v>
      </c>
      <c r="X16" s="3" t="n">
        <v>18</v>
      </c>
      <c r="Y16" s="3" t="n">
        <v>25</v>
      </c>
      <c r="Z16" s="3" t="n">
        <v>26</v>
      </c>
      <c r="AA16" s="3" t="n">
        <v>9</v>
      </c>
      <c r="AB16" s="3" t="n">
        <v>27</v>
      </c>
      <c r="AC16" s="3" t="n">
        <v>16</v>
      </c>
      <c r="AD16" s="3" t="n">
        <v>29</v>
      </c>
      <c r="AE16" s="3" t="n">
        <v>24</v>
      </c>
      <c r="AF16" s="3" t="n">
        <v>29</v>
      </c>
      <c r="AG16" s="3" t="n">
        <v>28</v>
      </c>
    </row>
    <row r="17">
      <c r="A17" s="2" t="inlineStr">
        <is>
          <t>47</t>
        </is>
      </c>
      <c r="B17" s="2" t="inlineStr">
        <is>
          <t>47</t>
        </is>
      </c>
      <c r="C17" s="3" t="n">
        <v>20</v>
      </c>
      <c r="D17" s="3" t="n">
        <v>25</v>
      </c>
      <c r="E17" s="3" t="n">
        <v>24</v>
      </c>
      <c r="F17" s="3" t="n">
        <v>26</v>
      </c>
      <c r="G17" s="3" t="n">
        <v>26</v>
      </c>
      <c r="H17" s="3" t="n">
        <v>21</v>
      </c>
      <c r="I17" s="3" t="n">
        <v>21</v>
      </c>
      <c r="J17" s="3" t="n">
        <v>24</v>
      </c>
      <c r="K17" s="3" t="n">
        <v>26</v>
      </c>
      <c r="L17" s="3" t="n">
        <v>7</v>
      </c>
      <c r="M17" s="3" t="n">
        <v>13</v>
      </c>
      <c r="N17" s="3" t="n">
        <v>24</v>
      </c>
      <c r="O17" s="3" t="n">
        <v>26</v>
      </c>
      <c r="P17" s="3" t="n">
        <v>27</v>
      </c>
      <c r="R17" s="3" t="n">
        <v>7</v>
      </c>
      <c r="S17" s="3" t="n">
        <v>27</v>
      </c>
      <c r="T17" s="3" t="n">
        <v>26</v>
      </c>
      <c r="U17" s="3" t="n">
        <v>23</v>
      </c>
      <c r="V17" s="3" t="n">
        <v>16</v>
      </c>
      <c r="W17" s="3" t="n">
        <v>27</v>
      </c>
      <c r="X17" s="3" t="n">
        <v>16</v>
      </c>
      <c r="Y17" s="3" t="n">
        <v>23</v>
      </c>
      <c r="Z17" s="3" t="n">
        <v>26</v>
      </c>
      <c r="AA17" s="3" t="n">
        <v>6</v>
      </c>
      <c r="AB17" s="3" t="n">
        <v>24</v>
      </c>
      <c r="AC17" s="3" t="n">
        <v>16</v>
      </c>
      <c r="AD17" s="3" t="n">
        <v>26</v>
      </c>
      <c r="AE17" s="3" t="n">
        <v>22</v>
      </c>
      <c r="AF17" s="3" t="n">
        <v>26</v>
      </c>
      <c r="AG17" s="3" t="n">
        <v>27</v>
      </c>
    </row>
    <row r="18">
      <c r="A18" s="2" t="inlineStr">
        <is>
          <t>49</t>
        </is>
      </c>
      <c r="B18" s="2" t="inlineStr">
        <is>
          <t>49</t>
        </is>
      </c>
      <c r="C18" s="3" t="n">
        <v>7</v>
      </c>
      <c r="D18" s="3" t="n">
        <v>7</v>
      </c>
      <c r="E18" s="3" t="n">
        <v>8</v>
      </c>
      <c r="F18" s="3" t="n">
        <v>10</v>
      </c>
      <c r="G18" s="3" t="n">
        <v>6</v>
      </c>
      <c r="H18" s="3" t="n">
        <v>9</v>
      </c>
      <c r="I18" s="3" t="n">
        <v>8</v>
      </c>
      <c r="J18" s="3" t="n">
        <v>12</v>
      </c>
      <c r="K18" s="3" t="n">
        <v>7</v>
      </c>
      <c r="L18" s="3" t="n">
        <v>15</v>
      </c>
      <c r="M18" s="3" t="n">
        <v>9</v>
      </c>
      <c r="N18" s="3" t="n">
        <v>6</v>
      </c>
      <c r="O18" s="3" t="n">
        <v>7</v>
      </c>
      <c r="P18" s="3" t="n">
        <v>7</v>
      </c>
      <c r="Q18" s="3" t="n">
        <v>7</v>
      </c>
      <c r="S18" s="3" t="n">
        <v>7</v>
      </c>
      <c r="T18" s="3" t="n">
        <v>9</v>
      </c>
      <c r="U18" s="3" t="n">
        <v>7</v>
      </c>
      <c r="V18" s="3" t="n">
        <v>7</v>
      </c>
      <c r="W18" s="3" t="n">
        <v>7</v>
      </c>
      <c r="X18" s="3" t="n">
        <v>10</v>
      </c>
      <c r="Y18" s="3" t="n">
        <v>8</v>
      </c>
      <c r="Z18" s="3" t="n">
        <v>10</v>
      </c>
      <c r="AA18" s="3" t="n">
        <v>18</v>
      </c>
      <c r="AB18" s="3" t="n">
        <v>8</v>
      </c>
      <c r="AC18" s="3" t="n">
        <v>19</v>
      </c>
      <c r="AD18" s="3" t="n">
        <v>7</v>
      </c>
      <c r="AE18" s="3" t="n">
        <v>11</v>
      </c>
      <c r="AF18" s="3" t="n">
        <v>7</v>
      </c>
      <c r="AG18" s="3" t="n">
        <v>9</v>
      </c>
    </row>
    <row r="19">
      <c r="A19" s="2" t="inlineStr">
        <is>
          <t>50</t>
        </is>
      </c>
      <c r="B19" s="2" t="inlineStr">
        <is>
          <t>50</t>
        </is>
      </c>
      <c r="C19" s="3" t="n">
        <v>20</v>
      </c>
      <c r="D19" s="3" t="n">
        <v>29</v>
      </c>
      <c r="E19" s="3" t="n">
        <v>24</v>
      </c>
      <c r="F19" s="3" t="n">
        <v>25</v>
      </c>
      <c r="G19" s="3" t="n">
        <v>30</v>
      </c>
      <c r="H19" s="3" t="n">
        <v>22</v>
      </c>
      <c r="I19" s="3" t="n">
        <v>20</v>
      </c>
      <c r="J19" s="3" t="n">
        <v>25</v>
      </c>
      <c r="K19" s="3" t="n">
        <v>27</v>
      </c>
      <c r="L19" s="3" t="n">
        <v>6</v>
      </c>
      <c r="M19" s="3" t="n">
        <v>15</v>
      </c>
      <c r="N19" s="3" t="n">
        <v>24</v>
      </c>
      <c r="O19" s="3" t="n">
        <v>29</v>
      </c>
      <c r="P19" s="3" t="n">
        <v>31</v>
      </c>
      <c r="Q19" s="3" t="n">
        <v>27</v>
      </c>
      <c r="R19" s="3" t="n">
        <v>7</v>
      </c>
      <c r="T19" s="3" t="n">
        <v>27</v>
      </c>
      <c r="U19" s="3" t="n">
        <v>27</v>
      </c>
      <c r="V19" s="3" t="n">
        <v>13</v>
      </c>
      <c r="W19" s="3" t="n">
        <v>31</v>
      </c>
      <c r="X19" s="3" t="n">
        <v>16</v>
      </c>
      <c r="Y19" s="3" t="n">
        <v>23</v>
      </c>
      <c r="Z19" s="3" t="n">
        <v>29</v>
      </c>
      <c r="AA19" s="3" t="n">
        <v>9</v>
      </c>
      <c r="AB19" s="3" t="n">
        <v>27</v>
      </c>
      <c r="AC19" s="3" t="n">
        <v>18</v>
      </c>
      <c r="AD19" s="3" t="n">
        <v>32</v>
      </c>
      <c r="AE19" s="3" t="n">
        <v>23</v>
      </c>
      <c r="AF19" s="3" t="n">
        <v>32</v>
      </c>
      <c r="AG19" s="3" t="n">
        <v>28</v>
      </c>
    </row>
    <row r="20">
      <c r="A20" s="2" t="inlineStr">
        <is>
          <t>55</t>
        </is>
      </c>
      <c r="B20" s="2" t="inlineStr">
        <is>
          <t>55</t>
        </is>
      </c>
      <c r="C20" s="3" t="n">
        <v>20</v>
      </c>
      <c r="D20" s="3" t="n">
        <v>27</v>
      </c>
      <c r="E20" s="3" t="n">
        <v>24</v>
      </c>
      <c r="F20" s="3" t="n">
        <v>25</v>
      </c>
      <c r="G20" s="3" t="n">
        <v>29</v>
      </c>
      <c r="H20" s="3" t="n">
        <v>29</v>
      </c>
      <c r="I20" s="3" t="n">
        <v>19</v>
      </c>
      <c r="J20" s="3" t="n">
        <v>24</v>
      </c>
      <c r="K20" s="3" t="n">
        <v>27</v>
      </c>
      <c r="L20" s="3" t="n">
        <v>9</v>
      </c>
      <c r="M20" s="3" t="n">
        <v>14</v>
      </c>
      <c r="N20" s="3" t="n">
        <v>23</v>
      </c>
      <c r="O20" s="3" t="n">
        <v>26</v>
      </c>
      <c r="P20" s="3" t="n">
        <v>26</v>
      </c>
      <c r="Q20" s="3" t="n">
        <v>26</v>
      </c>
      <c r="R20" s="3" t="n">
        <v>9</v>
      </c>
      <c r="S20" s="3" t="n">
        <v>27</v>
      </c>
      <c r="U20" s="3" t="n">
        <v>25</v>
      </c>
      <c r="V20" s="3" t="n">
        <v>12</v>
      </c>
      <c r="W20" s="3" t="n">
        <v>28</v>
      </c>
      <c r="X20" s="3" t="n">
        <v>20</v>
      </c>
      <c r="Y20" s="3" t="n">
        <v>22</v>
      </c>
      <c r="Z20" s="3" t="n">
        <v>28</v>
      </c>
      <c r="AA20" s="3" t="n">
        <v>9</v>
      </c>
      <c r="AB20" s="3" t="n">
        <v>25</v>
      </c>
      <c r="AC20" s="3" t="n">
        <v>17</v>
      </c>
      <c r="AD20" s="3" t="n">
        <v>27</v>
      </c>
      <c r="AE20" s="3" t="n">
        <v>24</v>
      </c>
      <c r="AF20" s="3" t="n">
        <v>28</v>
      </c>
      <c r="AG20" s="3" t="n">
        <v>27</v>
      </c>
    </row>
    <row r="21">
      <c r="A21" s="2" t="inlineStr">
        <is>
          <t>58</t>
        </is>
      </c>
      <c r="B21" s="2" t="inlineStr">
        <is>
          <t>58</t>
        </is>
      </c>
      <c r="C21" s="3" t="n">
        <v>21</v>
      </c>
      <c r="D21" s="3" t="n">
        <v>26</v>
      </c>
      <c r="E21" s="3" t="n">
        <v>21</v>
      </c>
      <c r="F21" s="3" t="n">
        <v>23</v>
      </c>
      <c r="G21" s="3" t="n">
        <v>28</v>
      </c>
      <c r="H21" s="3" t="n">
        <v>22</v>
      </c>
      <c r="I21" s="3" t="n">
        <v>20</v>
      </c>
      <c r="J21" s="3" t="n">
        <v>20</v>
      </c>
      <c r="K21" s="3" t="n">
        <v>27</v>
      </c>
      <c r="L21" s="3" t="n">
        <v>7</v>
      </c>
      <c r="M21" s="3" t="n">
        <v>15</v>
      </c>
      <c r="N21" s="3" t="n">
        <v>23</v>
      </c>
      <c r="O21" s="3" t="n">
        <v>27</v>
      </c>
      <c r="P21" s="3" t="n">
        <v>29</v>
      </c>
      <c r="Q21" s="3" t="n">
        <v>23</v>
      </c>
      <c r="R21" s="3" t="n">
        <v>7</v>
      </c>
      <c r="S21" s="3" t="n">
        <v>27</v>
      </c>
      <c r="T21" s="3" t="n">
        <v>25</v>
      </c>
      <c r="V21" s="3" t="n">
        <v>11</v>
      </c>
      <c r="W21" s="3" t="n">
        <v>26</v>
      </c>
      <c r="X21" s="3" t="n">
        <v>19</v>
      </c>
      <c r="Y21" s="3" t="n">
        <v>23</v>
      </c>
      <c r="Z21" s="3" t="n">
        <v>24</v>
      </c>
      <c r="AA21" s="3" t="n">
        <v>10</v>
      </c>
      <c r="AB21" s="3" t="n">
        <v>24</v>
      </c>
      <c r="AC21" s="3" t="n">
        <v>14</v>
      </c>
      <c r="AD21" s="3" t="n">
        <v>25</v>
      </c>
      <c r="AE21" s="3" t="n">
        <v>20</v>
      </c>
      <c r="AF21" s="3" t="n">
        <v>26</v>
      </c>
      <c r="AG21" s="3" t="n">
        <v>23</v>
      </c>
    </row>
    <row r="22">
      <c r="A22" s="2" t="inlineStr">
        <is>
          <t>60</t>
        </is>
      </c>
      <c r="B22" s="2" t="inlineStr">
        <is>
          <t>60</t>
        </is>
      </c>
      <c r="C22" s="3" t="n">
        <v>14</v>
      </c>
      <c r="D22" s="3" t="n">
        <v>13</v>
      </c>
      <c r="E22" s="3" t="n">
        <v>17</v>
      </c>
      <c r="F22" s="3" t="n">
        <v>16</v>
      </c>
      <c r="G22" s="3" t="n">
        <v>14</v>
      </c>
      <c r="H22" s="3" t="n">
        <v>15</v>
      </c>
      <c r="I22" s="3" t="n">
        <v>20</v>
      </c>
      <c r="J22" s="3" t="n">
        <v>15</v>
      </c>
      <c r="K22" s="3" t="n">
        <v>13</v>
      </c>
      <c r="L22" s="3" t="n">
        <v>4</v>
      </c>
      <c r="M22" s="3" t="n">
        <v>9</v>
      </c>
      <c r="N22" s="3" t="n">
        <v>14</v>
      </c>
      <c r="O22" s="3" t="n">
        <v>15</v>
      </c>
      <c r="P22" s="3" t="n">
        <v>13</v>
      </c>
      <c r="Q22" s="3" t="n">
        <v>16</v>
      </c>
      <c r="R22" s="3" t="n">
        <v>7</v>
      </c>
      <c r="S22" s="3" t="n">
        <v>13</v>
      </c>
      <c r="T22" s="3" t="n">
        <v>12</v>
      </c>
      <c r="U22" s="3" t="n">
        <v>11</v>
      </c>
      <c r="W22" s="3" t="n">
        <v>13</v>
      </c>
      <c r="X22" s="3" t="n">
        <v>13</v>
      </c>
      <c r="Y22" s="3" t="n">
        <v>14</v>
      </c>
      <c r="Z22" s="3" t="n">
        <v>13</v>
      </c>
      <c r="AA22" s="3" t="n">
        <v>4</v>
      </c>
      <c r="AB22" s="3" t="n">
        <v>13</v>
      </c>
      <c r="AC22" s="3" t="n">
        <v>17</v>
      </c>
      <c r="AD22" s="3" t="n">
        <v>13</v>
      </c>
      <c r="AE22" s="3" t="n">
        <v>14</v>
      </c>
      <c r="AF22" s="3" t="n">
        <v>12</v>
      </c>
      <c r="AG22" s="3" t="n">
        <v>15</v>
      </c>
    </row>
    <row r="23">
      <c r="A23" s="2" t="inlineStr">
        <is>
          <t>61</t>
        </is>
      </c>
      <c r="B23" s="2" t="inlineStr">
        <is>
          <t>61</t>
        </is>
      </c>
      <c r="C23" s="3" t="n">
        <v>20</v>
      </c>
      <c r="D23" s="3" t="n">
        <v>29</v>
      </c>
      <c r="E23" s="3" t="n">
        <v>25</v>
      </c>
      <c r="F23" s="3" t="n">
        <v>25</v>
      </c>
      <c r="G23" s="3" t="n">
        <v>30</v>
      </c>
      <c r="H23" s="3" t="n">
        <v>23</v>
      </c>
      <c r="I23" s="3" t="n">
        <v>21</v>
      </c>
      <c r="J23" s="3" t="n">
        <v>25</v>
      </c>
      <c r="K23" s="3" t="n">
        <v>28</v>
      </c>
      <c r="L23" s="3" t="n">
        <v>6</v>
      </c>
      <c r="M23" s="3" t="n">
        <v>15</v>
      </c>
      <c r="N23" s="3" t="n">
        <v>25</v>
      </c>
      <c r="O23" s="3" t="n">
        <v>29</v>
      </c>
      <c r="P23" s="3" t="n">
        <v>32</v>
      </c>
      <c r="Q23" s="3" t="n">
        <v>27</v>
      </c>
      <c r="R23" s="3" t="n">
        <v>7</v>
      </c>
      <c r="S23" s="3" t="n">
        <v>31</v>
      </c>
      <c r="T23" s="3" t="n">
        <v>28</v>
      </c>
      <c r="U23" s="3" t="n">
        <v>26</v>
      </c>
      <c r="V23" s="3" t="n">
        <v>13</v>
      </c>
      <c r="X23" s="3" t="n">
        <v>17</v>
      </c>
      <c r="Y23" s="3" t="n">
        <v>23</v>
      </c>
      <c r="Z23" s="3" t="n">
        <v>29</v>
      </c>
      <c r="AA23" s="3" t="n">
        <v>9</v>
      </c>
      <c r="AB23" s="3" t="n">
        <v>26</v>
      </c>
      <c r="AC23" s="3" t="n">
        <v>18</v>
      </c>
      <c r="AD23" s="3" t="n">
        <v>31</v>
      </c>
      <c r="AE23" s="3" t="n">
        <v>24</v>
      </c>
      <c r="AF23" s="3" t="n">
        <v>31</v>
      </c>
      <c r="AG23" s="3" t="n">
        <v>28</v>
      </c>
    </row>
    <row r="24">
      <c r="A24" s="2" t="inlineStr">
        <is>
          <t>67</t>
        </is>
      </c>
      <c r="B24" s="2" t="inlineStr">
        <is>
          <t>67</t>
        </is>
      </c>
      <c r="C24" s="3" t="n">
        <v>15</v>
      </c>
      <c r="D24" s="3" t="n">
        <v>27</v>
      </c>
      <c r="E24" s="3" t="n">
        <v>17</v>
      </c>
      <c r="F24" s="3" t="n">
        <v>21</v>
      </c>
      <c r="G24" s="3" t="n">
        <v>18</v>
      </c>
      <c r="H24" s="3" t="n">
        <v>21</v>
      </c>
      <c r="I24" s="3" t="n">
        <v>16</v>
      </c>
      <c r="J24" s="3" t="n">
        <v>22</v>
      </c>
      <c r="K24" s="3" t="n">
        <v>18</v>
      </c>
      <c r="L24" s="3" t="n">
        <v>9</v>
      </c>
      <c r="M24" s="3" t="n">
        <v>6</v>
      </c>
      <c r="N24" s="3" t="n">
        <v>19</v>
      </c>
      <c r="O24" s="3" t="n">
        <v>17</v>
      </c>
      <c r="P24" s="3" t="n">
        <v>18</v>
      </c>
      <c r="Q24" s="3" t="n">
        <v>16</v>
      </c>
      <c r="R24" s="3" t="n">
        <v>10</v>
      </c>
      <c r="S24" s="3" t="n">
        <v>16</v>
      </c>
      <c r="T24" s="3" t="n">
        <v>20</v>
      </c>
      <c r="U24" s="3" t="n">
        <v>19</v>
      </c>
      <c r="V24" s="3" t="n">
        <v>13</v>
      </c>
      <c r="W24" s="3" t="n">
        <v>17</v>
      </c>
      <c r="Y24" s="3" t="n">
        <v>21</v>
      </c>
      <c r="Z24" s="3" t="n">
        <v>20</v>
      </c>
      <c r="AA24" s="3" t="n">
        <v>9</v>
      </c>
      <c r="AB24" s="3" t="n">
        <v>17</v>
      </c>
      <c r="AC24" s="3" t="n">
        <v>17</v>
      </c>
      <c r="AD24" s="3" t="n">
        <v>17</v>
      </c>
      <c r="AE24" s="3" t="n">
        <v>21</v>
      </c>
      <c r="AF24" s="3" t="n">
        <v>18</v>
      </c>
      <c r="AG24" s="3" t="n">
        <v>24</v>
      </c>
    </row>
    <row r="25">
      <c r="A25" s="2" t="inlineStr">
        <is>
          <t>69</t>
        </is>
      </c>
      <c r="B25" s="2" t="inlineStr">
        <is>
          <t>69</t>
        </is>
      </c>
      <c r="C25" s="3" t="n">
        <v>21</v>
      </c>
      <c r="D25" s="3" t="n">
        <v>23</v>
      </c>
      <c r="E25" s="3" t="n">
        <v>23</v>
      </c>
      <c r="F25" s="3" t="n">
        <v>21</v>
      </c>
      <c r="G25" s="3" t="n">
        <v>23</v>
      </c>
      <c r="H25" s="3" t="n">
        <v>18</v>
      </c>
      <c r="I25" s="3" t="n">
        <v>19</v>
      </c>
      <c r="J25" s="3" t="n">
        <v>27</v>
      </c>
      <c r="K25" s="3" t="n">
        <v>22</v>
      </c>
      <c r="L25" s="3" t="n">
        <v>6</v>
      </c>
      <c r="M25" s="3" t="n">
        <v>15</v>
      </c>
      <c r="N25" s="3" t="n">
        <v>23</v>
      </c>
      <c r="O25" s="3" t="n">
        <v>23</v>
      </c>
      <c r="P25" s="3" t="n">
        <v>25</v>
      </c>
      <c r="Q25" s="3" t="n">
        <v>23</v>
      </c>
      <c r="R25" s="3" t="n">
        <v>8</v>
      </c>
      <c r="S25" s="3" t="n">
        <v>23</v>
      </c>
      <c r="T25" s="3" t="n">
        <v>22</v>
      </c>
      <c r="U25" s="3" t="n">
        <v>23</v>
      </c>
      <c r="V25" s="3" t="n">
        <v>14</v>
      </c>
      <c r="W25" s="3" t="n">
        <v>23</v>
      </c>
      <c r="X25" s="3" t="n">
        <v>21</v>
      </c>
      <c r="Z25" s="3" t="n">
        <v>26</v>
      </c>
      <c r="AA25" s="3" t="n">
        <v>7</v>
      </c>
      <c r="AB25" s="3" t="n">
        <v>18</v>
      </c>
      <c r="AC25" s="3" t="n">
        <v>18</v>
      </c>
      <c r="AD25" s="3" t="n">
        <v>23</v>
      </c>
      <c r="AE25" s="3" t="n">
        <v>23</v>
      </c>
      <c r="AF25" s="3" t="n">
        <v>23</v>
      </c>
      <c r="AG25" s="3" t="n">
        <v>21</v>
      </c>
    </row>
    <row r="26">
      <c r="A26" s="2" t="inlineStr">
        <is>
          <t>70</t>
        </is>
      </c>
      <c r="B26" s="2" t="inlineStr">
        <is>
          <t>70</t>
        </is>
      </c>
      <c r="C26" s="3" t="n">
        <v>21</v>
      </c>
      <c r="D26" s="3" t="n">
        <v>27</v>
      </c>
      <c r="E26" s="3" t="n">
        <v>25</v>
      </c>
      <c r="F26" s="3" t="n">
        <v>27</v>
      </c>
      <c r="G26" s="3" t="n">
        <v>28</v>
      </c>
      <c r="H26" s="3" t="n">
        <v>26</v>
      </c>
      <c r="I26" s="3" t="n">
        <v>20</v>
      </c>
      <c r="J26" s="3" t="n">
        <v>31</v>
      </c>
      <c r="K26" s="3" t="n">
        <v>25</v>
      </c>
      <c r="L26" s="3" t="n">
        <v>7</v>
      </c>
      <c r="M26" s="3" t="n">
        <v>13</v>
      </c>
      <c r="N26" s="3" t="n">
        <v>24</v>
      </c>
      <c r="O26" s="3" t="n">
        <v>26</v>
      </c>
      <c r="P26" s="3" t="n">
        <v>26</v>
      </c>
      <c r="Q26" s="3" t="n">
        <v>26</v>
      </c>
      <c r="R26" s="3" t="n">
        <v>10</v>
      </c>
      <c r="S26" s="3" t="n">
        <v>29</v>
      </c>
      <c r="T26" s="3" t="n">
        <v>28</v>
      </c>
      <c r="U26" s="3" t="n">
        <v>24</v>
      </c>
      <c r="V26" s="3" t="n">
        <v>13</v>
      </c>
      <c r="W26" s="3" t="n">
        <v>29</v>
      </c>
      <c r="X26" s="3" t="n">
        <v>20</v>
      </c>
      <c r="Y26" s="3" t="n">
        <v>26</v>
      </c>
      <c r="AA26" s="3" t="n">
        <v>8</v>
      </c>
      <c r="AB26" s="3" t="n">
        <v>25</v>
      </c>
      <c r="AC26" s="3" t="n">
        <v>19</v>
      </c>
      <c r="AD26" s="3" t="n">
        <v>30</v>
      </c>
      <c r="AE26" s="3" t="n">
        <v>28</v>
      </c>
      <c r="AF26" s="3" t="n">
        <v>28</v>
      </c>
      <c r="AG26" s="3" t="n">
        <v>29</v>
      </c>
    </row>
    <row r="27">
      <c r="A27" s="2" t="inlineStr">
        <is>
          <t>71</t>
        </is>
      </c>
      <c r="B27" s="2" t="inlineStr">
        <is>
          <t>71</t>
        </is>
      </c>
      <c r="C27" s="3" t="n">
        <v>6</v>
      </c>
      <c r="D27" s="3" t="n">
        <v>10</v>
      </c>
      <c r="E27" s="3" t="n">
        <v>8</v>
      </c>
      <c r="F27" s="3" t="n">
        <v>7</v>
      </c>
      <c r="G27" s="3" t="n">
        <v>10</v>
      </c>
      <c r="H27" s="3" t="n">
        <v>8</v>
      </c>
      <c r="I27" s="3" t="n">
        <v>6</v>
      </c>
      <c r="J27" s="3" t="n">
        <v>7</v>
      </c>
      <c r="K27" s="3" t="n">
        <v>10</v>
      </c>
      <c r="L27" s="3" t="n">
        <v>33</v>
      </c>
      <c r="M27" s="3" t="n">
        <v>10</v>
      </c>
      <c r="N27" s="3" t="n">
        <v>8</v>
      </c>
      <c r="O27" s="3" t="n">
        <v>9</v>
      </c>
      <c r="P27" s="3" t="n">
        <v>9</v>
      </c>
      <c r="Q27" s="3" t="n">
        <v>6</v>
      </c>
      <c r="R27" s="3" t="n">
        <v>18</v>
      </c>
      <c r="S27" s="3" t="n">
        <v>9</v>
      </c>
      <c r="T27" s="3" t="n">
        <v>9</v>
      </c>
      <c r="U27" s="3" t="n">
        <v>10</v>
      </c>
      <c r="V27" s="3" t="n">
        <v>4</v>
      </c>
      <c r="W27" s="3" t="n">
        <v>9</v>
      </c>
      <c r="X27" s="3" t="n">
        <v>9</v>
      </c>
      <c r="Y27" s="3" t="n">
        <v>7</v>
      </c>
      <c r="Z27" s="3" t="n">
        <v>8</v>
      </c>
      <c r="AB27" s="3" t="n">
        <v>8</v>
      </c>
      <c r="AC27" s="3" t="n">
        <v>17</v>
      </c>
      <c r="AD27" s="3" t="n">
        <v>9</v>
      </c>
      <c r="AE27" s="3" t="n">
        <v>9</v>
      </c>
      <c r="AF27" s="3" t="n">
        <v>9</v>
      </c>
      <c r="AG27" s="3" t="n">
        <v>8</v>
      </c>
    </row>
    <row r="28">
      <c r="A28" s="2" t="inlineStr">
        <is>
          <t>72</t>
        </is>
      </c>
      <c r="B28" s="2" t="inlineStr">
        <is>
          <t>72</t>
        </is>
      </c>
      <c r="C28" s="3" t="n">
        <v>18</v>
      </c>
      <c r="D28" s="3" t="n">
        <v>24</v>
      </c>
      <c r="E28" s="3" t="n">
        <v>19</v>
      </c>
      <c r="F28" s="3" t="n">
        <v>22</v>
      </c>
      <c r="G28" s="3" t="n">
        <v>24</v>
      </c>
      <c r="H28" s="3" t="n">
        <v>23</v>
      </c>
      <c r="I28" s="3" t="n">
        <v>16</v>
      </c>
      <c r="J28" s="3" t="n">
        <v>21</v>
      </c>
      <c r="K28" s="3" t="n">
        <v>23</v>
      </c>
      <c r="L28" s="3" t="n">
        <v>7</v>
      </c>
      <c r="M28" s="3" t="n">
        <v>12</v>
      </c>
      <c r="N28" s="3" t="n">
        <v>22</v>
      </c>
      <c r="O28" s="3" t="n">
        <v>24</v>
      </c>
      <c r="P28" s="3" t="n">
        <v>27</v>
      </c>
      <c r="Q28" s="3" t="n">
        <v>24</v>
      </c>
      <c r="R28" s="3" t="n">
        <v>8</v>
      </c>
      <c r="S28" s="3" t="n">
        <v>27</v>
      </c>
      <c r="T28" s="3" t="n">
        <v>25</v>
      </c>
      <c r="U28" s="3" t="n">
        <v>24</v>
      </c>
      <c r="V28" s="3" t="n">
        <v>13</v>
      </c>
      <c r="W28" s="3" t="n">
        <v>26</v>
      </c>
      <c r="X28" s="3" t="n">
        <v>17</v>
      </c>
      <c r="Y28" s="3" t="n">
        <v>18</v>
      </c>
      <c r="Z28" s="3" t="n">
        <v>25</v>
      </c>
      <c r="AA28" s="3" t="n">
        <v>8</v>
      </c>
      <c r="AC28" s="3" t="n">
        <v>16</v>
      </c>
      <c r="AD28" s="3" t="n">
        <v>26</v>
      </c>
      <c r="AE28" s="3" t="n">
        <v>20</v>
      </c>
      <c r="AF28" s="3" t="n">
        <v>26</v>
      </c>
      <c r="AG28" s="3" t="n">
        <v>26</v>
      </c>
    </row>
    <row r="29">
      <c r="A29" s="2" t="inlineStr">
        <is>
          <t>77</t>
        </is>
      </c>
      <c r="B29" s="2" t="inlineStr">
        <is>
          <t>77</t>
        </is>
      </c>
      <c r="C29" s="3" t="n">
        <v>12</v>
      </c>
      <c r="D29" s="3" t="n">
        <v>20</v>
      </c>
      <c r="E29" s="3" t="n">
        <v>23</v>
      </c>
      <c r="F29" s="3" t="n">
        <v>12</v>
      </c>
      <c r="G29" s="3" t="n">
        <v>18</v>
      </c>
      <c r="H29" s="3" t="n">
        <v>14</v>
      </c>
      <c r="I29" s="3" t="n">
        <v>21</v>
      </c>
      <c r="J29" s="3" t="n">
        <v>19</v>
      </c>
      <c r="K29" s="3" t="n">
        <v>15</v>
      </c>
      <c r="L29" s="3" t="n">
        <v>14</v>
      </c>
      <c r="M29" s="3" t="n">
        <v>13</v>
      </c>
      <c r="N29" s="3" t="n">
        <v>21</v>
      </c>
      <c r="O29" s="3" t="n">
        <v>17</v>
      </c>
      <c r="P29" s="3" t="n">
        <v>16</v>
      </c>
      <c r="Q29" s="3" t="n">
        <v>16</v>
      </c>
      <c r="R29" s="3" t="n">
        <v>19</v>
      </c>
      <c r="S29" s="3" t="n">
        <v>18</v>
      </c>
      <c r="T29" s="3" t="n">
        <v>17</v>
      </c>
      <c r="U29" s="3" t="n">
        <v>14</v>
      </c>
      <c r="V29" s="3" t="n">
        <v>17</v>
      </c>
      <c r="W29" s="3" t="n">
        <v>18</v>
      </c>
      <c r="X29" s="3" t="n">
        <v>17</v>
      </c>
      <c r="Y29" s="3" t="n">
        <v>18</v>
      </c>
      <c r="Z29" s="3" t="n">
        <v>19</v>
      </c>
      <c r="AA29" s="3" t="n">
        <v>17</v>
      </c>
      <c r="AB29" s="3" t="n">
        <v>16</v>
      </c>
      <c r="AD29" s="3" t="n">
        <v>20</v>
      </c>
      <c r="AE29" s="3" t="n">
        <v>16</v>
      </c>
      <c r="AF29" s="3" t="n">
        <v>18</v>
      </c>
      <c r="AG29" s="3" t="n">
        <v>16</v>
      </c>
    </row>
    <row r="30">
      <c r="A30" s="2" t="inlineStr">
        <is>
          <t>78</t>
        </is>
      </c>
      <c r="B30" s="2" t="inlineStr">
        <is>
          <t>78</t>
        </is>
      </c>
      <c r="C30" s="3" t="n">
        <v>19</v>
      </c>
      <c r="D30" s="3" t="n">
        <v>29</v>
      </c>
      <c r="E30" s="3" t="n">
        <v>25</v>
      </c>
      <c r="F30" s="3" t="n">
        <v>24</v>
      </c>
      <c r="G30" s="3" t="n">
        <v>29</v>
      </c>
      <c r="H30" s="3" t="n">
        <v>23</v>
      </c>
      <c r="I30" s="3" t="n">
        <v>20</v>
      </c>
      <c r="J30" s="3" t="n">
        <v>26</v>
      </c>
      <c r="K30" s="3" t="n">
        <v>27</v>
      </c>
      <c r="L30" s="3" t="n">
        <v>6</v>
      </c>
      <c r="M30" s="3" t="n">
        <v>14</v>
      </c>
      <c r="N30" s="3" t="n">
        <v>25</v>
      </c>
      <c r="O30" s="3" t="n">
        <v>28</v>
      </c>
      <c r="P30" s="3" t="n">
        <v>29</v>
      </c>
      <c r="Q30" s="3" t="n">
        <v>26</v>
      </c>
      <c r="R30" s="3" t="n">
        <v>7</v>
      </c>
      <c r="S30" s="3" t="n">
        <v>32</v>
      </c>
      <c r="T30" s="3" t="n">
        <v>27</v>
      </c>
      <c r="U30" s="3" t="n">
        <v>25</v>
      </c>
      <c r="V30" s="3" t="n">
        <v>13</v>
      </c>
      <c r="W30" s="3" t="n">
        <v>31</v>
      </c>
      <c r="X30" s="3" t="n">
        <v>17</v>
      </c>
      <c r="Y30" s="3" t="n">
        <v>23</v>
      </c>
      <c r="Z30" s="3" t="n">
        <v>30</v>
      </c>
      <c r="AA30" s="3" t="n">
        <v>9</v>
      </c>
      <c r="AB30" s="3" t="n">
        <v>26</v>
      </c>
      <c r="AC30" s="3" t="n">
        <v>20</v>
      </c>
      <c r="AE30" s="3" t="n">
        <v>23</v>
      </c>
      <c r="AF30" s="3" t="n">
        <v>31</v>
      </c>
      <c r="AG30" s="3" t="n">
        <v>29</v>
      </c>
    </row>
    <row r="31">
      <c r="A31" s="2" t="inlineStr">
        <is>
          <t>80</t>
        </is>
      </c>
      <c r="B31" s="2" t="inlineStr">
        <is>
          <t>80</t>
        </is>
      </c>
      <c r="C31" s="3" t="n">
        <v>20</v>
      </c>
      <c r="D31" s="3" t="n">
        <v>22</v>
      </c>
      <c r="E31" s="3" t="n">
        <v>21</v>
      </c>
      <c r="F31" s="3" t="n">
        <v>30</v>
      </c>
      <c r="G31" s="3" t="n">
        <v>25</v>
      </c>
      <c r="H31" s="3" t="n">
        <v>22</v>
      </c>
      <c r="I31" s="3" t="n">
        <v>20</v>
      </c>
      <c r="J31" s="3" t="n">
        <v>33</v>
      </c>
      <c r="K31" s="3" t="n">
        <v>23</v>
      </c>
      <c r="L31" s="3" t="n">
        <v>9</v>
      </c>
      <c r="M31" s="3" t="n">
        <v>11</v>
      </c>
      <c r="N31" s="3" t="n">
        <v>21</v>
      </c>
      <c r="O31" s="3" t="n">
        <v>23</v>
      </c>
      <c r="P31" s="3" t="n">
        <v>24</v>
      </c>
      <c r="Q31" s="3" t="n">
        <v>22</v>
      </c>
      <c r="R31" s="3" t="n">
        <v>11</v>
      </c>
      <c r="S31" s="3" t="n">
        <v>23</v>
      </c>
      <c r="T31" s="3" t="n">
        <v>24</v>
      </c>
      <c r="U31" s="3" t="n">
        <v>20</v>
      </c>
      <c r="V31" s="3" t="n">
        <v>14</v>
      </c>
      <c r="W31" s="3" t="n">
        <v>24</v>
      </c>
      <c r="X31" s="3" t="n">
        <v>21</v>
      </c>
      <c r="Y31" s="3" t="n">
        <v>23</v>
      </c>
      <c r="Z31" s="3" t="n">
        <v>28</v>
      </c>
      <c r="AA31" s="3" t="n">
        <v>9</v>
      </c>
      <c r="AB31" s="3" t="n">
        <v>20</v>
      </c>
      <c r="AC31" s="3" t="n">
        <v>16</v>
      </c>
      <c r="AD31" s="3" t="n">
        <v>23</v>
      </c>
      <c r="AF31" s="3" t="n">
        <v>23</v>
      </c>
      <c r="AG31" s="3" t="n">
        <v>26</v>
      </c>
    </row>
    <row r="32">
      <c r="A32" s="2" t="inlineStr">
        <is>
          <t>81</t>
        </is>
      </c>
      <c r="B32" s="2" t="inlineStr">
        <is>
          <t>81</t>
        </is>
      </c>
      <c r="C32" s="3" t="n">
        <v>19</v>
      </c>
      <c r="D32" s="3" t="n">
        <v>28</v>
      </c>
      <c r="E32" s="3" t="n">
        <v>25</v>
      </c>
      <c r="F32" s="3" t="n">
        <v>24</v>
      </c>
      <c r="G32" s="3" t="n">
        <v>31</v>
      </c>
      <c r="H32" s="3" t="n">
        <v>23</v>
      </c>
      <c r="I32" s="3" t="n">
        <v>20</v>
      </c>
      <c r="J32" s="3" t="n">
        <v>24</v>
      </c>
      <c r="K32" s="3" t="n">
        <v>27</v>
      </c>
      <c r="L32" s="3" t="n">
        <v>8</v>
      </c>
      <c r="M32" s="3" t="n">
        <v>14</v>
      </c>
      <c r="N32" s="3" t="n">
        <v>24</v>
      </c>
      <c r="O32" s="3" t="n">
        <v>28</v>
      </c>
      <c r="P32" s="3" t="n">
        <v>29</v>
      </c>
      <c r="Q32" s="3" t="n">
        <v>26</v>
      </c>
      <c r="R32" s="3" t="n">
        <v>7</v>
      </c>
      <c r="S32" s="3" t="n">
        <v>32</v>
      </c>
      <c r="T32" s="3" t="n">
        <v>28</v>
      </c>
      <c r="U32" s="3" t="n">
        <v>26</v>
      </c>
      <c r="V32" s="3" t="n">
        <v>12</v>
      </c>
      <c r="W32" s="3" t="n">
        <v>31</v>
      </c>
      <c r="X32" s="3" t="n">
        <v>18</v>
      </c>
      <c r="Y32" s="3" t="n">
        <v>23</v>
      </c>
      <c r="Z32" s="3" t="n">
        <v>28</v>
      </c>
      <c r="AA32" s="3" t="n">
        <v>9</v>
      </c>
      <c r="AB32" s="3" t="n">
        <v>26</v>
      </c>
      <c r="AC32" s="3" t="n">
        <v>18</v>
      </c>
      <c r="AD32" s="3" t="n">
        <v>31</v>
      </c>
      <c r="AE32" s="3" t="n">
        <v>23</v>
      </c>
      <c r="AG32" s="3" t="n">
        <v>28</v>
      </c>
    </row>
    <row r="33">
      <c r="A33" s="2" t="inlineStr">
        <is>
          <t>82</t>
        </is>
      </c>
      <c r="B33" s="2" t="inlineStr">
        <is>
          <t>82</t>
        </is>
      </c>
      <c r="C33" s="3" t="n">
        <v>21</v>
      </c>
      <c r="D33" s="3" t="n">
        <v>33</v>
      </c>
      <c r="E33" s="3" t="n">
        <v>24</v>
      </c>
      <c r="F33" s="3" t="n">
        <v>27</v>
      </c>
      <c r="G33" s="3" t="n">
        <v>27</v>
      </c>
      <c r="H33" s="3" t="n">
        <v>27</v>
      </c>
      <c r="I33" s="3" t="n">
        <v>21</v>
      </c>
      <c r="J33" s="3" t="n">
        <v>26</v>
      </c>
      <c r="K33" s="3" t="n">
        <v>27</v>
      </c>
      <c r="L33" s="3" t="n">
        <v>7</v>
      </c>
      <c r="M33" s="3" t="n">
        <v>12</v>
      </c>
      <c r="N33" s="3" t="n">
        <v>22</v>
      </c>
      <c r="O33" s="3" t="n">
        <v>26</v>
      </c>
      <c r="P33" s="3" t="n">
        <v>28</v>
      </c>
      <c r="Q33" s="3" t="n">
        <v>27</v>
      </c>
      <c r="R33" s="3" t="n">
        <v>9</v>
      </c>
      <c r="S33" s="3" t="n">
        <v>28</v>
      </c>
      <c r="T33" s="3" t="n">
        <v>27</v>
      </c>
      <c r="U33" s="3" t="n">
        <v>23</v>
      </c>
      <c r="V33" s="3" t="n">
        <v>15</v>
      </c>
      <c r="W33" s="3" t="n">
        <v>28</v>
      </c>
      <c r="X33" s="3" t="n">
        <v>24</v>
      </c>
      <c r="Y33" s="3" t="n">
        <v>21</v>
      </c>
      <c r="Z33" s="3" t="n">
        <v>29</v>
      </c>
      <c r="AA33" s="3" t="n">
        <v>8</v>
      </c>
      <c r="AB33" s="3" t="n">
        <v>26</v>
      </c>
      <c r="AC33" s="3" t="n">
        <v>16</v>
      </c>
      <c r="AD33" s="3" t="n">
        <v>29</v>
      </c>
      <c r="AE33" s="3" t="n">
        <v>26</v>
      </c>
      <c r="AF33" s="3" t="n">
        <v>28</v>
      </c>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3</t>
        </is>
      </c>
      <c r="D2" s="1" t="inlineStr">
        <is>
          <t>11</t>
        </is>
      </c>
      <c r="E2" s="1" t="inlineStr">
        <is>
          <t>13</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67</t>
        </is>
      </c>
      <c r="Y2" s="1" t="inlineStr">
        <is>
          <t>69</t>
        </is>
      </c>
      <c r="Z2" s="1" t="inlineStr">
        <is>
          <t>70</t>
        </is>
      </c>
      <c r="AA2" s="1" t="inlineStr">
        <is>
          <t>71</t>
        </is>
      </c>
      <c r="AB2" s="1" t="inlineStr">
        <is>
          <t>72</t>
        </is>
      </c>
      <c r="AC2" s="1" t="inlineStr">
        <is>
          <t>77</t>
        </is>
      </c>
      <c r="AD2" s="1" t="inlineStr">
        <is>
          <t>78</t>
        </is>
      </c>
      <c r="AE2" s="1" t="inlineStr">
        <is>
          <t>80</t>
        </is>
      </c>
      <c r="AF2" s="1" t="inlineStr">
        <is>
          <t>81</t>
        </is>
      </c>
      <c r="AG2" s="1" t="inlineStr">
        <is>
          <t>82</t>
        </is>
      </c>
    </row>
    <row r="3">
      <c r="A3" s="2" t="inlineStr">
        <is>
          <t>3</t>
        </is>
      </c>
      <c r="B3" s="2" t="inlineStr">
        <is>
          <t>3</t>
        </is>
      </c>
      <c r="D3" s="5" t="n"/>
      <c r="E3" s="3" t="n">
        <v>2.2</v>
      </c>
      <c r="F3" s="5" t="n"/>
      <c r="G3" s="5" t="n"/>
      <c r="H3" s="5" t="n"/>
      <c r="I3" s="3" t="n">
        <v>8.699999999999999</v>
      </c>
      <c r="J3" s="5" t="n"/>
      <c r="K3" s="3" t="n">
        <v>4.3</v>
      </c>
      <c r="L3" s="3" t="n">
        <v>4.3</v>
      </c>
      <c r="M3" s="3" t="n">
        <v>7.7</v>
      </c>
      <c r="N3" s="3" t="n">
        <v>2.2</v>
      </c>
      <c r="O3" s="3" t="n">
        <v>2.2</v>
      </c>
      <c r="P3" s="3" t="n">
        <v>4.3</v>
      </c>
      <c r="Q3" s="5" t="n"/>
      <c r="R3" s="5" t="n"/>
      <c r="S3" s="5" t="n"/>
      <c r="T3" s="5" t="n"/>
      <c r="U3" s="3" t="n">
        <v>2.2</v>
      </c>
      <c r="V3" s="3" t="n">
        <v>6.5</v>
      </c>
      <c r="W3" s="5" t="n"/>
      <c r="X3" s="3" t="n">
        <v>8.699999999999999</v>
      </c>
      <c r="Y3" s="3" t="n">
        <v>2.2</v>
      </c>
      <c r="Z3" s="5" t="n"/>
      <c r="AA3" s="5" t="n"/>
      <c r="AB3" s="5" t="n"/>
      <c r="AC3" s="5" t="n"/>
      <c r="AD3" s="5" t="n"/>
      <c r="AE3" s="5" t="n"/>
      <c r="AF3" s="5" t="n"/>
      <c r="AG3" s="5" t="n"/>
    </row>
    <row r="4">
      <c r="A4" s="2" t="inlineStr">
        <is>
          <t>11</t>
        </is>
      </c>
      <c r="B4" s="2" t="inlineStr">
        <is>
          <t>11</t>
        </is>
      </c>
      <c r="C4" s="5" t="n"/>
      <c r="E4" s="5" t="n"/>
      <c r="F4" s="5" t="n"/>
      <c r="G4" s="5" t="n"/>
      <c r="H4" s="3" t="n">
        <v>3.4</v>
      </c>
      <c r="I4" s="5" t="n"/>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row>
    <row r="5">
      <c r="A5" s="2" t="inlineStr">
        <is>
          <t>13</t>
        </is>
      </c>
      <c r="B5" s="2" t="inlineStr">
        <is>
          <t>13</t>
        </is>
      </c>
      <c r="C5" s="3" t="n">
        <v>2.2</v>
      </c>
      <c r="D5" s="5" t="n"/>
      <c r="F5" s="5" t="n"/>
      <c r="G5" s="3" t="n">
        <v>5.4</v>
      </c>
      <c r="H5" s="5" t="n"/>
      <c r="I5" s="3" t="n">
        <v>18.7</v>
      </c>
      <c r="J5" s="5" t="n"/>
      <c r="K5" s="3" t="n">
        <v>7.2</v>
      </c>
      <c r="L5" s="5" t="n"/>
      <c r="M5" s="3" t="n">
        <v>7.9</v>
      </c>
      <c r="N5" s="3" t="n">
        <v>3.1</v>
      </c>
      <c r="O5" s="3" t="n">
        <v>4.7</v>
      </c>
      <c r="P5" s="3" t="n">
        <v>10.1</v>
      </c>
      <c r="Q5" s="3" t="n">
        <v>3.1</v>
      </c>
      <c r="R5" s="5" t="n"/>
      <c r="S5" s="5" t="n"/>
      <c r="T5" s="5" t="n"/>
      <c r="U5" s="5" t="n"/>
      <c r="V5" s="3" t="n">
        <v>10.8</v>
      </c>
      <c r="W5" s="5" t="n"/>
      <c r="X5" s="3" t="n">
        <v>21.5</v>
      </c>
      <c r="Y5" s="5" t="n"/>
      <c r="Z5" s="5" t="n"/>
      <c r="AA5" s="5" t="n"/>
      <c r="AB5" s="5" t="n"/>
      <c r="AC5" s="5" t="n"/>
      <c r="AD5" s="5" t="n"/>
      <c r="AE5" s="5" t="n"/>
      <c r="AF5" s="5" t="n"/>
      <c r="AG5" s="5" t="n"/>
    </row>
    <row r="6">
      <c r="A6" s="2" t="inlineStr">
        <is>
          <t>18</t>
        </is>
      </c>
      <c r="B6" s="2" t="inlineStr">
        <is>
          <t>18</t>
        </is>
      </c>
      <c r="C6" s="5" t="n"/>
      <c r="D6" s="5" t="n"/>
      <c r="E6" s="5" t="n"/>
      <c r="G6" s="5" t="n"/>
      <c r="H6" s="5" t="n"/>
      <c r="I6" s="3" t="n">
        <v>2.5</v>
      </c>
      <c r="J6" s="5" t="n"/>
      <c r="K6" s="5" t="n"/>
      <c r="L6" s="3" t="n">
        <v>2.5</v>
      </c>
      <c r="M6" s="5" t="n"/>
      <c r="N6" s="5" t="n"/>
      <c r="O6" s="5" t="n"/>
      <c r="P6" s="3" t="n">
        <v>2.5</v>
      </c>
      <c r="Q6" s="5" t="n"/>
      <c r="R6" s="5" t="n"/>
      <c r="S6" s="3" t="n">
        <v>2.5</v>
      </c>
      <c r="T6" s="5" t="n"/>
      <c r="U6" s="5" t="n"/>
      <c r="V6" s="5" t="n"/>
      <c r="W6" s="5" t="n"/>
      <c r="X6" s="3" t="n">
        <v>2.5</v>
      </c>
      <c r="Y6" s="5" t="n"/>
      <c r="Z6" s="5" t="n"/>
      <c r="AA6" s="5" t="n"/>
      <c r="AB6" s="5" t="n"/>
      <c r="AC6" s="5" t="n"/>
      <c r="AD6" s="5" t="n"/>
      <c r="AE6" s="5" t="n"/>
      <c r="AF6" s="5" t="n"/>
      <c r="AG6" s="5" t="n"/>
    </row>
    <row r="7">
      <c r="A7" s="2" t="inlineStr">
        <is>
          <t>20</t>
        </is>
      </c>
      <c r="B7" s="2" t="inlineStr">
        <is>
          <t>20</t>
        </is>
      </c>
      <c r="C7" s="5" t="n"/>
      <c r="D7" s="5" t="n"/>
      <c r="E7" s="3" t="n">
        <v>5.4</v>
      </c>
      <c r="F7" s="5" t="n"/>
      <c r="H7" s="5" t="n"/>
      <c r="I7" s="3" t="n">
        <v>2.5</v>
      </c>
      <c r="J7" s="5" t="n"/>
      <c r="K7" s="3" t="n">
        <v>2.5</v>
      </c>
      <c r="L7" s="5" t="n"/>
      <c r="M7" s="5" t="n"/>
      <c r="N7" s="5" t="n"/>
      <c r="O7" s="5" t="n"/>
      <c r="P7" s="3" t="n">
        <v>5.4</v>
      </c>
      <c r="Q7" s="5" t="n"/>
      <c r="R7" s="5" t="n"/>
      <c r="S7" s="5" t="n"/>
      <c r="T7" s="3" t="n">
        <v>3.1</v>
      </c>
      <c r="U7" s="5" t="n"/>
      <c r="V7" s="5" t="n"/>
      <c r="W7" s="5" t="n"/>
      <c r="X7" s="3" t="n">
        <v>12.1</v>
      </c>
      <c r="Y7" s="5" t="n"/>
      <c r="Z7" s="5" t="n"/>
      <c r="AA7" s="5" t="n"/>
      <c r="AB7" s="5" t="n"/>
      <c r="AC7" s="5" t="n"/>
      <c r="AD7" s="5" t="n"/>
      <c r="AE7" s="5" t="n"/>
      <c r="AF7" s="3" t="n">
        <v>3.1</v>
      </c>
      <c r="AG7" s="5" t="n"/>
    </row>
    <row r="8">
      <c r="A8" s="2" t="inlineStr">
        <is>
          <t>23</t>
        </is>
      </c>
      <c r="B8" s="2" t="inlineStr">
        <is>
          <t>23</t>
        </is>
      </c>
      <c r="C8" s="5" t="n"/>
      <c r="D8" s="3" t="n">
        <v>3.4</v>
      </c>
      <c r="E8" s="5" t="n"/>
      <c r="F8" s="5" t="n"/>
      <c r="G8" s="5" t="n"/>
      <c r="I8" s="5" t="n"/>
      <c r="J8" s="5" t="n"/>
      <c r="K8" s="5" t="n"/>
      <c r="L8" s="5" t="n"/>
      <c r="M8" s="5" t="n"/>
      <c r="N8" s="5" t="n"/>
      <c r="O8" s="5" t="n"/>
      <c r="P8" s="3" t="n">
        <v>2.9</v>
      </c>
      <c r="Q8" s="5" t="n"/>
      <c r="R8" s="5" t="n"/>
      <c r="S8" s="3" t="n">
        <v>2.9</v>
      </c>
      <c r="T8" s="5" t="n"/>
      <c r="U8" s="5" t="n"/>
      <c r="V8" s="5" t="n"/>
      <c r="W8" s="5" t="n"/>
      <c r="X8" s="5" t="n"/>
      <c r="Y8" s="5" t="n"/>
      <c r="Z8" s="5" t="n"/>
      <c r="AA8" s="5" t="n"/>
      <c r="AB8" s="5" t="n"/>
      <c r="AC8" s="3" t="n">
        <v>2.9</v>
      </c>
      <c r="AD8" s="5" t="n"/>
      <c r="AE8" s="5" t="n"/>
      <c r="AF8" s="5" t="n"/>
      <c r="AG8" s="5" t="n"/>
    </row>
    <row r="9">
      <c r="A9" s="2" t="inlineStr">
        <is>
          <t>24</t>
        </is>
      </c>
      <c r="B9" s="2" t="inlineStr">
        <is>
          <t>24</t>
        </is>
      </c>
      <c r="C9" s="3" t="n">
        <v>8.699999999999999</v>
      </c>
      <c r="D9" s="5" t="n"/>
      <c r="E9" s="3" t="n">
        <v>18.7</v>
      </c>
      <c r="F9" s="3" t="n">
        <v>2.5</v>
      </c>
      <c r="G9" s="3" t="n">
        <v>2.5</v>
      </c>
      <c r="H9" s="5" t="n"/>
      <c r="J9" s="5" t="n"/>
      <c r="K9" s="3" t="n">
        <v>11.9</v>
      </c>
      <c r="L9" s="3" t="n">
        <v>6.8</v>
      </c>
      <c r="M9" s="3" t="n">
        <v>14</v>
      </c>
      <c r="N9" s="3" t="n">
        <v>2.2</v>
      </c>
      <c r="O9" s="3" t="n">
        <v>4.7</v>
      </c>
      <c r="P9" s="3" t="n">
        <v>20.7</v>
      </c>
      <c r="Q9" s="5" t="n"/>
      <c r="R9" s="5" t="n"/>
      <c r="S9" s="3" t="n">
        <v>2.5</v>
      </c>
      <c r="T9" s="5" t="n"/>
      <c r="U9" s="3" t="n">
        <v>2.2</v>
      </c>
      <c r="V9" s="3" t="n">
        <v>15.1</v>
      </c>
      <c r="W9" s="5" t="n"/>
      <c r="X9" s="3" t="n">
        <v>62.6</v>
      </c>
      <c r="Y9" s="3" t="n">
        <v>2.2</v>
      </c>
      <c r="Z9" s="5" t="n"/>
      <c r="AA9" s="5" t="n"/>
      <c r="AB9" s="5" t="n"/>
      <c r="AC9" s="3" t="n">
        <v>5.7</v>
      </c>
      <c r="AD9" s="5" t="n"/>
      <c r="AE9" s="5" t="n"/>
      <c r="AF9" s="5" t="n"/>
      <c r="AG9" s="5" t="n"/>
    </row>
    <row r="10">
      <c r="A10" s="2" t="inlineStr">
        <is>
          <t>29</t>
        </is>
      </c>
      <c r="B10" s="2" t="inlineStr">
        <is>
          <t>29</t>
        </is>
      </c>
      <c r="C10" s="5" t="n"/>
      <c r="D10" s="5" t="n"/>
      <c r="E10" s="5" t="n"/>
      <c r="F10" s="5" t="n"/>
      <c r="G10" s="5" t="n"/>
      <c r="H10" s="5" t="n"/>
      <c r="I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row>
    <row r="11">
      <c r="A11" s="2" t="inlineStr">
        <is>
          <t>30</t>
        </is>
      </c>
      <c r="B11" s="2" t="inlineStr">
        <is>
          <t>30</t>
        </is>
      </c>
      <c r="C11" s="3" t="n">
        <v>4.3</v>
      </c>
      <c r="D11" s="5" t="n"/>
      <c r="E11" s="3" t="n">
        <v>7.2</v>
      </c>
      <c r="F11" s="5" t="n"/>
      <c r="G11" s="3" t="n">
        <v>2.5</v>
      </c>
      <c r="H11" s="5" t="n"/>
      <c r="I11" s="3" t="n">
        <v>11.9</v>
      </c>
      <c r="J11" s="5" t="n"/>
      <c r="L11" s="5" t="n"/>
      <c r="M11" s="3" t="n">
        <v>4.3</v>
      </c>
      <c r="N11" s="5" t="n"/>
      <c r="O11" s="3" t="n">
        <v>4.7</v>
      </c>
      <c r="P11" s="3" t="n">
        <v>9.9</v>
      </c>
      <c r="Q11" s="5" t="n"/>
      <c r="R11" s="3" t="n">
        <v>2.7</v>
      </c>
      <c r="S11" s="5" t="n"/>
      <c r="T11" s="5" t="n"/>
      <c r="U11" s="5" t="n"/>
      <c r="V11" s="3" t="n">
        <v>14.9</v>
      </c>
      <c r="W11" s="5" t="n"/>
      <c r="X11" s="3" t="n">
        <v>14.6</v>
      </c>
      <c r="Y11" s="5" t="n"/>
      <c r="Z11" s="5" t="n"/>
      <c r="AA11" s="5" t="n"/>
      <c r="AB11" s="5" t="n"/>
      <c r="AC11" s="5" t="n"/>
      <c r="AD11" s="5" t="n"/>
      <c r="AE11" s="5" t="n"/>
      <c r="AF11" s="5" t="n"/>
      <c r="AG11" s="5" t="n"/>
    </row>
    <row r="12">
      <c r="A12" s="2" t="inlineStr">
        <is>
          <t>35</t>
        </is>
      </c>
      <c r="B12" s="2" t="inlineStr">
        <is>
          <t>35</t>
        </is>
      </c>
      <c r="C12" s="3" t="n">
        <v>4.3</v>
      </c>
      <c r="D12" s="5" t="n"/>
      <c r="E12" s="5" t="n"/>
      <c r="F12" s="3" t="n">
        <v>2.5</v>
      </c>
      <c r="G12" s="5" t="n"/>
      <c r="H12" s="5" t="n"/>
      <c r="I12" s="3" t="n">
        <v>6.8</v>
      </c>
      <c r="J12" s="5" t="n"/>
      <c r="K12" s="5" t="n"/>
      <c r="M12" s="5" t="n"/>
      <c r="N12" s="3" t="n">
        <v>4.8</v>
      </c>
      <c r="O12" s="5" t="n"/>
      <c r="P12" s="3" t="n">
        <v>4.7</v>
      </c>
      <c r="Q12" s="3" t="n">
        <v>2.7</v>
      </c>
      <c r="R12" s="3" t="n">
        <v>2.7</v>
      </c>
      <c r="S12" s="3" t="n">
        <v>2.5</v>
      </c>
      <c r="T12" s="5" t="n"/>
      <c r="U12" s="3" t="n">
        <v>2.2</v>
      </c>
      <c r="V12" s="3" t="n">
        <v>4.3</v>
      </c>
      <c r="W12" s="5" t="n"/>
      <c r="X12" s="3" t="n">
        <v>6.8</v>
      </c>
      <c r="Y12" s="3" t="n">
        <v>8.199999999999999</v>
      </c>
      <c r="Z12" s="5" t="n"/>
      <c r="AA12" s="5" t="n"/>
      <c r="AB12" s="5" t="n"/>
      <c r="AC12" s="5" t="n"/>
      <c r="AD12" s="5" t="n"/>
      <c r="AE12" s="5" t="n"/>
      <c r="AF12" s="5" t="n"/>
      <c r="AG12" s="5" t="n"/>
    </row>
    <row r="13">
      <c r="A13" s="2" t="inlineStr">
        <is>
          <t>40</t>
        </is>
      </c>
      <c r="B13" s="2" t="inlineStr">
        <is>
          <t>40</t>
        </is>
      </c>
      <c r="C13" s="3" t="n">
        <v>7.7</v>
      </c>
      <c r="D13" s="5" t="n"/>
      <c r="E13" s="3" t="n">
        <v>7.9</v>
      </c>
      <c r="F13" s="5" t="n"/>
      <c r="G13" s="5" t="n"/>
      <c r="H13" s="5" t="n"/>
      <c r="I13" s="3" t="n">
        <v>14</v>
      </c>
      <c r="J13" s="5" t="n"/>
      <c r="K13" s="3" t="n">
        <v>4.3</v>
      </c>
      <c r="L13" s="5" t="n"/>
      <c r="N13" s="3" t="n">
        <v>9.5</v>
      </c>
      <c r="O13" s="3" t="n">
        <v>2.2</v>
      </c>
      <c r="P13" s="3" t="n">
        <v>2.2</v>
      </c>
      <c r="Q13" s="5" t="n"/>
      <c r="R13" s="5" t="n"/>
      <c r="S13" s="5" t="n"/>
      <c r="T13" s="5" t="n"/>
      <c r="U13" s="5" t="n"/>
      <c r="V13" s="3" t="n">
        <v>7.9</v>
      </c>
      <c r="W13" s="5" t="n"/>
      <c r="X13" s="3" t="n">
        <v>18</v>
      </c>
      <c r="Y13" s="5" t="n"/>
      <c r="Z13" s="5" t="n"/>
      <c r="AA13" s="5" t="n"/>
      <c r="AB13" s="5" t="n"/>
      <c r="AC13" s="5" t="n"/>
      <c r="AD13" s="5" t="n"/>
      <c r="AE13" s="5" t="n"/>
      <c r="AF13" s="5" t="n"/>
      <c r="AG13" s="5" t="n"/>
    </row>
    <row r="14">
      <c r="A14" s="2" t="inlineStr">
        <is>
          <t>41</t>
        </is>
      </c>
      <c r="B14" s="2" t="inlineStr">
        <is>
          <t>41</t>
        </is>
      </c>
      <c r="C14" s="3" t="n">
        <v>2.2</v>
      </c>
      <c r="D14" s="5" t="n"/>
      <c r="E14" s="3" t="n">
        <v>3.1</v>
      </c>
      <c r="F14" s="5" t="n"/>
      <c r="G14" s="5" t="n"/>
      <c r="H14" s="5" t="n"/>
      <c r="I14" s="3" t="n">
        <v>2.2</v>
      </c>
      <c r="J14" s="5" t="n"/>
      <c r="K14" s="5" t="n"/>
      <c r="L14" s="3" t="n">
        <v>4.8</v>
      </c>
      <c r="M14" s="3" t="n">
        <v>9.5</v>
      </c>
      <c r="O14" s="5" t="n"/>
      <c r="P14" s="3" t="n">
        <v>2.2</v>
      </c>
      <c r="Q14" s="3" t="n">
        <v>2.7</v>
      </c>
      <c r="R14" s="3" t="n">
        <v>2.7</v>
      </c>
      <c r="S14" s="5" t="n"/>
      <c r="T14" s="5" t="n"/>
      <c r="U14" s="3" t="n">
        <v>2.2</v>
      </c>
      <c r="V14" s="3" t="n">
        <v>2.2</v>
      </c>
      <c r="W14" s="5" t="n"/>
      <c r="X14" s="3" t="n">
        <v>5.2</v>
      </c>
      <c r="Y14" s="3" t="n">
        <v>4.8</v>
      </c>
      <c r="Z14" s="5" t="n"/>
      <c r="AA14" s="5" t="n"/>
      <c r="AB14" s="5" t="n"/>
      <c r="AC14" s="5" t="n"/>
      <c r="AD14" s="5" t="n"/>
      <c r="AE14" s="5" t="n"/>
      <c r="AF14" s="5" t="n"/>
      <c r="AG14" s="5" t="n"/>
    </row>
    <row r="15">
      <c r="A15" s="2" t="inlineStr">
        <is>
          <t>44</t>
        </is>
      </c>
      <c r="B15" s="2" t="inlineStr">
        <is>
          <t>44</t>
        </is>
      </c>
      <c r="C15" s="3" t="n">
        <v>2.2</v>
      </c>
      <c r="D15" s="5" t="n"/>
      <c r="E15" s="3" t="n">
        <v>4.7</v>
      </c>
      <c r="F15" s="5" t="n"/>
      <c r="G15" s="5" t="n"/>
      <c r="H15" s="5" t="n"/>
      <c r="I15" s="3" t="n">
        <v>4.7</v>
      </c>
      <c r="J15" s="5" t="n"/>
      <c r="K15" s="3" t="n">
        <v>4.7</v>
      </c>
      <c r="L15" s="5" t="n"/>
      <c r="M15" s="3" t="n">
        <v>2.2</v>
      </c>
      <c r="N15" s="5" t="n"/>
      <c r="P15" s="3" t="n">
        <v>4.7</v>
      </c>
      <c r="Q15" s="5" t="n"/>
      <c r="R15" s="5" t="n"/>
      <c r="S15" s="5" t="n"/>
      <c r="T15" s="5" t="n"/>
      <c r="U15" s="5" t="n"/>
      <c r="V15" s="3" t="n">
        <v>2.2</v>
      </c>
      <c r="W15" s="5" t="n"/>
      <c r="X15" s="3" t="n">
        <v>4.7</v>
      </c>
      <c r="Y15" s="5" t="n"/>
      <c r="Z15" s="5" t="n"/>
      <c r="AA15" s="5" t="n"/>
      <c r="AB15" s="5" t="n"/>
      <c r="AC15" s="5" t="n"/>
      <c r="AD15" s="5" t="n"/>
      <c r="AE15" s="5" t="n"/>
      <c r="AF15" s="5" t="n"/>
      <c r="AG15" s="5" t="n"/>
    </row>
    <row r="16">
      <c r="A16" s="2" t="inlineStr">
        <is>
          <t>45</t>
        </is>
      </c>
      <c r="B16" s="2" t="inlineStr">
        <is>
          <t>45</t>
        </is>
      </c>
      <c r="C16" s="3" t="n">
        <v>4.3</v>
      </c>
      <c r="D16" s="5" t="n"/>
      <c r="E16" s="3" t="n">
        <v>10.1</v>
      </c>
      <c r="F16" s="3" t="n">
        <v>2.5</v>
      </c>
      <c r="G16" s="3" t="n">
        <v>5.4</v>
      </c>
      <c r="H16" s="3" t="n">
        <v>2.9</v>
      </c>
      <c r="I16" s="3" t="n">
        <v>20.7</v>
      </c>
      <c r="J16" s="5" t="n"/>
      <c r="K16" s="3" t="n">
        <v>9.9</v>
      </c>
      <c r="L16" s="3" t="n">
        <v>4.7</v>
      </c>
      <c r="M16" s="3" t="n">
        <v>2.2</v>
      </c>
      <c r="N16" s="3" t="n">
        <v>2.2</v>
      </c>
      <c r="O16" s="3" t="n">
        <v>4.7</v>
      </c>
      <c r="Q16" s="5" t="n"/>
      <c r="R16" s="3" t="n">
        <v>2.7</v>
      </c>
      <c r="S16" s="3" t="n">
        <v>5.4</v>
      </c>
      <c r="T16" s="5" t="n"/>
      <c r="U16" s="3" t="n">
        <v>2.2</v>
      </c>
      <c r="V16" s="3" t="n">
        <v>13.4</v>
      </c>
      <c r="W16" s="5" t="n"/>
      <c r="X16" s="3" t="n">
        <v>29.3</v>
      </c>
      <c r="Y16" s="3" t="n">
        <v>2.2</v>
      </c>
      <c r="Z16" s="5" t="n"/>
      <c r="AA16" s="5" t="n"/>
      <c r="AB16" s="5" t="n"/>
      <c r="AC16" s="3" t="n">
        <v>8.6</v>
      </c>
      <c r="AD16" s="5" t="n"/>
      <c r="AE16" s="5" t="n"/>
      <c r="AF16" s="5" t="n"/>
      <c r="AG16" s="5" t="n"/>
    </row>
    <row r="17">
      <c r="A17" s="2" t="inlineStr">
        <is>
          <t>47</t>
        </is>
      </c>
      <c r="B17" s="2" t="inlineStr">
        <is>
          <t>47</t>
        </is>
      </c>
      <c r="C17" s="5" t="n"/>
      <c r="D17" s="5" t="n"/>
      <c r="E17" s="3" t="n">
        <v>3.1</v>
      </c>
      <c r="F17" s="5" t="n"/>
      <c r="G17" s="5" t="n"/>
      <c r="H17" s="5" t="n"/>
      <c r="I17" s="5" t="n"/>
      <c r="J17" s="5" t="n"/>
      <c r="K17" s="5" t="n"/>
      <c r="L17" s="3" t="n">
        <v>2.7</v>
      </c>
      <c r="M17" s="5" t="n"/>
      <c r="N17" s="3" t="n">
        <v>2.7</v>
      </c>
      <c r="O17" s="5" t="n"/>
      <c r="P17" s="5" t="n"/>
      <c r="R17" s="3" t="n">
        <v>2.7</v>
      </c>
      <c r="S17" s="5" t="n"/>
      <c r="T17" s="5" t="n"/>
      <c r="U17" s="5" t="n"/>
      <c r="V17" s="3" t="n">
        <v>6.7</v>
      </c>
      <c r="W17" s="5" t="n"/>
      <c r="X17" s="3" t="n">
        <v>3.1</v>
      </c>
      <c r="Y17" s="3" t="n">
        <v>2.7</v>
      </c>
      <c r="Z17" s="5" t="n"/>
      <c r="AA17" s="3" t="n">
        <v>3.4</v>
      </c>
      <c r="AB17" s="5" t="n"/>
      <c r="AC17" s="5" t="n"/>
      <c r="AD17" s="5" t="n"/>
      <c r="AE17" s="5" t="n"/>
      <c r="AF17" s="5" t="n"/>
      <c r="AG17" s="3" t="n">
        <v>3.4</v>
      </c>
    </row>
    <row r="18">
      <c r="A18" s="2" t="inlineStr">
        <is>
          <t>49</t>
        </is>
      </c>
      <c r="B18" s="2" t="inlineStr">
        <is>
          <t>49</t>
        </is>
      </c>
      <c r="C18" s="5" t="n"/>
      <c r="D18" s="5" t="n"/>
      <c r="E18" s="5" t="n"/>
      <c r="F18" s="5" t="n"/>
      <c r="G18" s="5" t="n"/>
      <c r="H18" s="5" t="n"/>
      <c r="I18" s="5" t="n"/>
      <c r="J18" s="5" t="n"/>
      <c r="K18" s="3" t="n">
        <v>2.7</v>
      </c>
      <c r="L18" s="3" t="n">
        <v>2.7</v>
      </c>
      <c r="M18" s="5" t="n"/>
      <c r="N18" s="3" t="n">
        <v>2.7</v>
      </c>
      <c r="O18" s="5" t="n"/>
      <c r="P18" s="3" t="n">
        <v>2.7</v>
      </c>
      <c r="Q18" s="3" t="n">
        <v>2.7</v>
      </c>
      <c r="S18" s="5" t="n"/>
      <c r="T18" s="5" t="n"/>
      <c r="U18" s="5" t="n"/>
      <c r="V18" s="3" t="n">
        <v>6</v>
      </c>
      <c r="W18" s="5" t="n"/>
      <c r="X18" s="3" t="n">
        <v>2.7</v>
      </c>
      <c r="Y18" s="3" t="n">
        <v>5.3</v>
      </c>
      <c r="Z18" s="5" t="n"/>
      <c r="AA18" s="5" t="n"/>
      <c r="AB18" s="5" t="n"/>
      <c r="AC18" s="5" t="n"/>
      <c r="AD18" s="5" t="n"/>
      <c r="AE18" s="5" t="n"/>
      <c r="AF18" s="5" t="n"/>
      <c r="AG18" s="5" t="n"/>
    </row>
    <row r="19">
      <c r="A19" s="2" t="inlineStr">
        <is>
          <t>50</t>
        </is>
      </c>
      <c r="B19" s="2" t="inlineStr">
        <is>
          <t>50</t>
        </is>
      </c>
      <c r="C19" s="5" t="n"/>
      <c r="D19" s="5" t="n"/>
      <c r="E19" s="5" t="n"/>
      <c r="F19" s="3" t="n">
        <v>2.5</v>
      </c>
      <c r="G19" s="5" t="n"/>
      <c r="H19" s="3" t="n">
        <v>2.9</v>
      </c>
      <c r="I19" s="3" t="n">
        <v>2.5</v>
      </c>
      <c r="J19" s="5" t="n"/>
      <c r="K19" s="5" t="n"/>
      <c r="L19" s="3" t="n">
        <v>2.5</v>
      </c>
      <c r="M19" s="5" t="n"/>
      <c r="N19" s="5" t="n"/>
      <c r="O19" s="5" t="n"/>
      <c r="P19" s="3" t="n">
        <v>5.4</v>
      </c>
      <c r="Q19" s="5" t="n"/>
      <c r="R19" s="5" t="n"/>
      <c r="T19" s="5" t="n"/>
      <c r="U19" s="5" t="n"/>
      <c r="V19" s="5" t="n"/>
      <c r="W19" s="5" t="n"/>
      <c r="X19" s="3" t="n">
        <v>2.5</v>
      </c>
      <c r="Y19" s="5" t="n"/>
      <c r="Z19" s="5" t="n"/>
      <c r="AA19" s="5" t="n"/>
      <c r="AB19" s="5" t="n"/>
      <c r="AC19" s="3" t="n">
        <v>2.9</v>
      </c>
      <c r="AD19" s="5" t="n"/>
      <c r="AE19" s="5" t="n"/>
      <c r="AF19" s="5" t="n"/>
      <c r="AG19" s="5" t="n"/>
    </row>
    <row r="20">
      <c r="A20" s="2" t="inlineStr">
        <is>
          <t>55</t>
        </is>
      </c>
      <c r="B20" s="2" t="inlineStr">
        <is>
          <t>55</t>
        </is>
      </c>
      <c r="C20" s="5" t="n"/>
      <c r="D20" s="5" t="n"/>
      <c r="E20" s="5" t="n"/>
      <c r="F20" s="5" t="n"/>
      <c r="G20" s="3" t="n">
        <v>3.1</v>
      </c>
      <c r="H20" s="5" t="n"/>
      <c r="I20" s="5" t="n"/>
      <c r="J20" s="5" t="n"/>
      <c r="K20" s="5" t="n"/>
      <c r="L20" s="5" t="n"/>
      <c r="M20" s="5" t="n"/>
      <c r="N20" s="5" t="n"/>
      <c r="O20" s="5" t="n"/>
      <c r="P20" s="5" t="n"/>
      <c r="Q20" s="5" t="n"/>
      <c r="R20" s="5" t="n"/>
      <c r="S20" s="5" t="n"/>
      <c r="U20" s="5" t="n"/>
      <c r="V20" s="5" t="n"/>
      <c r="W20" s="5" t="n"/>
      <c r="X20" s="5" t="n"/>
      <c r="Y20" s="5" t="n"/>
      <c r="Z20" s="5" t="n"/>
      <c r="AA20" s="5" t="n"/>
      <c r="AB20" s="5" t="n"/>
      <c r="AC20" s="5" t="n"/>
      <c r="AD20" s="5" t="n"/>
      <c r="AE20" s="5" t="n"/>
      <c r="AF20" s="3" t="n">
        <v>3.1</v>
      </c>
      <c r="AG20" s="5" t="n"/>
    </row>
    <row r="21">
      <c r="A21" s="2" t="inlineStr">
        <is>
          <t>58</t>
        </is>
      </c>
      <c r="B21" s="2" t="inlineStr">
        <is>
          <t>58</t>
        </is>
      </c>
      <c r="C21" s="3" t="n">
        <v>2.2</v>
      </c>
      <c r="D21" s="5" t="n"/>
      <c r="E21" s="5" t="n"/>
      <c r="F21" s="5" t="n"/>
      <c r="G21" s="5" t="n"/>
      <c r="H21" s="5" t="n"/>
      <c r="I21" s="3" t="n">
        <v>2.2</v>
      </c>
      <c r="J21" s="5" t="n"/>
      <c r="K21" s="5" t="n"/>
      <c r="L21" s="3" t="n">
        <v>2.2</v>
      </c>
      <c r="M21" s="5" t="n"/>
      <c r="N21" s="3" t="n">
        <v>2.2</v>
      </c>
      <c r="O21" s="5" t="n"/>
      <c r="P21" s="3" t="n">
        <v>2.2</v>
      </c>
      <c r="Q21" s="5" t="n"/>
      <c r="R21" s="5" t="n"/>
      <c r="S21" s="5" t="n"/>
      <c r="T21" s="5" t="n"/>
      <c r="V21" s="3" t="n">
        <v>5.2</v>
      </c>
      <c r="W21" s="5" t="n"/>
      <c r="X21" s="3" t="n">
        <v>5.2</v>
      </c>
      <c r="Y21" s="3" t="n">
        <v>2.2</v>
      </c>
      <c r="Z21" s="5" t="n"/>
      <c r="AA21" s="5" t="n"/>
      <c r="AB21" s="5" t="n"/>
      <c r="AC21" s="5" t="n"/>
      <c r="AD21" s="5" t="n"/>
      <c r="AE21" s="5" t="n"/>
      <c r="AF21" s="5" t="n"/>
      <c r="AG21" s="5" t="n"/>
    </row>
    <row r="22">
      <c r="A22" s="2" t="inlineStr">
        <is>
          <t>60</t>
        </is>
      </c>
      <c r="B22" s="2" t="inlineStr">
        <is>
          <t>60</t>
        </is>
      </c>
      <c r="C22" s="3" t="n">
        <v>6.5</v>
      </c>
      <c r="D22" s="5" t="n"/>
      <c r="E22" s="3" t="n">
        <v>10.8</v>
      </c>
      <c r="F22" s="5" t="n"/>
      <c r="G22" s="5" t="n"/>
      <c r="H22" s="5" t="n"/>
      <c r="I22" s="3" t="n">
        <v>15.1</v>
      </c>
      <c r="J22" s="5" t="n"/>
      <c r="K22" s="3" t="n">
        <v>14.9</v>
      </c>
      <c r="L22" s="3" t="n">
        <v>4.3</v>
      </c>
      <c r="M22" s="3" t="n">
        <v>7.9</v>
      </c>
      <c r="N22" s="3" t="n">
        <v>2.2</v>
      </c>
      <c r="O22" s="3" t="n">
        <v>2.2</v>
      </c>
      <c r="P22" s="3" t="n">
        <v>13.4</v>
      </c>
      <c r="Q22" s="3" t="n">
        <v>6.7</v>
      </c>
      <c r="R22" s="3" t="n">
        <v>6</v>
      </c>
      <c r="S22" s="5" t="n"/>
      <c r="T22" s="5" t="n"/>
      <c r="U22" s="3" t="n">
        <v>5.2</v>
      </c>
      <c r="W22" s="5" t="n"/>
      <c r="X22" s="3" t="n">
        <v>43.6</v>
      </c>
      <c r="Y22" s="3" t="n">
        <v>2.2</v>
      </c>
      <c r="Z22" s="5" t="n"/>
      <c r="AA22" s="5" t="n"/>
      <c r="AB22" s="5" t="n"/>
      <c r="AC22" s="5" t="n"/>
      <c r="AD22" s="5" t="n"/>
      <c r="AE22" s="5" t="n"/>
      <c r="AF22" s="5" t="n"/>
      <c r="AG22" s="5" t="n"/>
    </row>
    <row r="23">
      <c r="A23" s="2" t="inlineStr">
        <is>
          <t>61</t>
        </is>
      </c>
      <c r="B23" s="2" t="inlineStr">
        <is>
          <t>61</t>
        </is>
      </c>
      <c r="C23" s="5" t="n"/>
      <c r="D23" s="5" t="n"/>
      <c r="E23" s="5" t="n"/>
      <c r="F23" s="5" t="n"/>
      <c r="G23" s="5" t="n"/>
      <c r="H23" s="5" t="n"/>
      <c r="I23" s="5" t="n"/>
      <c r="J23" s="5" t="n"/>
      <c r="K23" s="5" t="n"/>
      <c r="L23" s="5" t="n"/>
      <c r="M23" s="5" t="n"/>
      <c r="N23" s="5" t="n"/>
      <c r="O23" s="5" t="n"/>
      <c r="P23" s="5" t="n"/>
      <c r="Q23" s="5" t="n"/>
      <c r="R23" s="5" t="n"/>
      <c r="S23" s="5" t="n"/>
      <c r="T23" s="5" t="n"/>
      <c r="U23" s="5" t="n"/>
      <c r="V23" s="5" t="n"/>
      <c r="X23" s="5" t="n"/>
      <c r="Y23" s="5" t="n"/>
      <c r="Z23" s="5" t="n"/>
      <c r="AA23" s="5" t="n"/>
      <c r="AB23" s="5" t="n"/>
      <c r="AC23" s="5" t="n"/>
      <c r="AD23" s="5" t="n"/>
      <c r="AE23" s="5" t="n"/>
      <c r="AF23" s="5" t="n"/>
      <c r="AG23" s="5" t="n"/>
    </row>
    <row r="24">
      <c r="A24" s="2" t="inlineStr">
        <is>
          <t>67</t>
        </is>
      </c>
      <c r="B24" s="2" t="inlineStr">
        <is>
          <t>67</t>
        </is>
      </c>
      <c r="C24" s="3" t="n">
        <v>8.699999999999999</v>
      </c>
      <c r="D24" s="5" t="n"/>
      <c r="E24" s="3" t="n">
        <v>21.5</v>
      </c>
      <c r="F24" s="3" t="n">
        <v>2.5</v>
      </c>
      <c r="G24" s="3" t="n">
        <v>12.1</v>
      </c>
      <c r="H24" s="5" t="n"/>
      <c r="I24" s="3" t="n">
        <v>62.6</v>
      </c>
      <c r="J24" s="5" t="n"/>
      <c r="K24" s="3" t="n">
        <v>14.6</v>
      </c>
      <c r="L24" s="3" t="n">
        <v>6.8</v>
      </c>
      <c r="M24" s="3" t="n">
        <v>18</v>
      </c>
      <c r="N24" s="3" t="n">
        <v>5.2</v>
      </c>
      <c r="O24" s="3" t="n">
        <v>4.7</v>
      </c>
      <c r="P24" s="3" t="n">
        <v>29.3</v>
      </c>
      <c r="Q24" s="3" t="n">
        <v>3.1</v>
      </c>
      <c r="R24" s="3" t="n">
        <v>2.7</v>
      </c>
      <c r="S24" s="3" t="n">
        <v>2.5</v>
      </c>
      <c r="T24" s="5" t="n"/>
      <c r="U24" s="3" t="n">
        <v>5.2</v>
      </c>
      <c r="V24" s="3" t="n">
        <v>43.6</v>
      </c>
      <c r="W24" s="5" t="n"/>
      <c r="Y24" s="3" t="n">
        <v>5.2</v>
      </c>
      <c r="Z24" s="5" t="n"/>
      <c r="AA24" s="3" t="n">
        <v>3.1</v>
      </c>
      <c r="AB24" s="5" t="n"/>
      <c r="AC24" s="3" t="n">
        <v>5.7</v>
      </c>
      <c r="AD24" s="5" t="n"/>
      <c r="AE24" s="5" t="n"/>
      <c r="AF24" s="5" t="n"/>
      <c r="AG24" s="5" t="n"/>
    </row>
    <row r="25">
      <c r="A25" s="2" t="inlineStr">
        <is>
          <t>69</t>
        </is>
      </c>
      <c r="B25" s="2" t="inlineStr">
        <is>
          <t>69</t>
        </is>
      </c>
      <c r="C25" s="3" t="n">
        <v>2.2</v>
      </c>
      <c r="D25" s="5" t="n"/>
      <c r="E25" s="5" t="n"/>
      <c r="F25" s="5" t="n"/>
      <c r="G25" s="5" t="n"/>
      <c r="H25" s="5" t="n"/>
      <c r="I25" s="3" t="n">
        <v>2.2</v>
      </c>
      <c r="J25" s="5" t="n"/>
      <c r="K25" s="5" t="n"/>
      <c r="L25" s="3" t="n">
        <v>8.199999999999999</v>
      </c>
      <c r="M25" s="5" t="n"/>
      <c r="N25" s="3" t="n">
        <v>4.8</v>
      </c>
      <c r="O25" s="5" t="n"/>
      <c r="P25" s="3" t="n">
        <v>2.2</v>
      </c>
      <c r="Q25" s="3" t="n">
        <v>2.7</v>
      </c>
      <c r="R25" s="3" t="n">
        <v>5.3</v>
      </c>
      <c r="S25" s="5" t="n"/>
      <c r="T25" s="5" t="n"/>
      <c r="U25" s="3" t="n">
        <v>2.2</v>
      </c>
      <c r="V25" s="3" t="n">
        <v>2.2</v>
      </c>
      <c r="W25" s="5" t="n"/>
      <c r="X25" s="3" t="n">
        <v>5.2</v>
      </c>
      <c r="Z25" s="5" t="n"/>
      <c r="AA25" s="3" t="n">
        <v>3.1</v>
      </c>
      <c r="AB25" s="5" t="n"/>
      <c r="AC25" s="5" t="n"/>
      <c r="AD25" s="5" t="n"/>
      <c r="AE25" s="5" t="n"/>
      <c r="AF25" s="5" t="n"/>
      <c r="AG25" s="5" t="n"/>
    </row>
    <row r="26">
      <c r="A26" s="2" t="inlineStr">
        <is>
          <t>70</t>
        </is>
      </c>
      <c r="B26" s="2" t="inlineStr">
        <is>
          <t>70</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row>
    <row r="27">
      <c r="A27" s="2" t="inlineStr">
        <is>
          <t>71</t>
        </is>
      </c>
      <c r="B27" s="2" t="inlineStr">
        <is>
          <t>71</t>
        </is>
      </c>
      <c r="C27" s="5" t="n"/>
      <c r="D27" s="5" t="n"/>
      <c r="E27" s="5" t="n"/>
      <c r="F27" s="5" t="n"/>
      <c r="G27" s="5" t="n"/>
      <c r="H27" s="5" t="n"/>
      <c r="I27" s="5" t="n"/>
      <c r="J27" s="5" t="n"/>
      <c r="K27" s="5" t="n"/>
      <c r="L27" s="5" t="n"/>
      <c r="M27" s="5" t="n"/>
      <c r="N27" s="5" t="n"/>
      <c r="O27" s="5" t="n"/>
      <c r="P27" s="5" t="n"/>
      <c r="Q27" s="3" t="n">
        <v>3.4</v>
      </c>
      <c r="R27" s="5" t="n"/>
      <c r="S27" s="5" t="n"/>
      <c r="T27" s="5" t="n"/>
      <c r="U27" s="5" t="n"/>
      <c r="V27" s="5" t="n"/>
      <c r="W27" s="5" t="n"/>
      <c r="X27" s="3" t="n">
        <v>3.1</v>
      </c>
      <c r="Y27" s="3" t="n">
        <v>3.1</v>
      </c>
      <c r="Z27" s="5" t="n"/>
      <c r="AB27" s="5" t="n"/>
      <c r="AC27" s="5" t="n"/>
      <c r="AD27" s="5" t="n"/>
      <c r="AE27" s="5" t="n"/>
      <c r="AF27" s="5" t="n"/>
      <c r="AG27" s="5" t="n"/>
    </row>
    <row r="28">
      <c r="A28" s="2" t="inlineStr">
        <is>
          <t>72</t>
        </is>
      </c>
      <c r="B28" s="2" t="inlineStr">
        <is>
          <t>72</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C28" s="5" t="n"/>
      <c r="AD28" s="5" t="n"/>
      <c r="AE28" s="5" t="n"/>
      <c r="AF28" s="5" t="n"/>
      <c r="AG28" s="5" t="n"/>
    </row>
    <row r="29">
      <c r="A29" s="2" t="inlineStr">
        <is>
          <t>77</t>
        </is>
      </c>
      <c r="B29" s="2" t="inlineStr">
        <is>
          <t>77</t>
        </is>
      </c>
      <c r="C29" s="5" t="n"/>
      <c r="D29" s="5" t="n"/>
      <c r="E29" s="5" t="n"/>
      <c r="F29" s="5" t="n"/>
      <c r="G29" s="5" t="n"/>
      <c r="H29" s="3" t="n">
        <v>2.9</v>
      </c>
      <c r="I29" s="3" t="n">
        <v>5.7</v>
      </c>
      <c r="J29" s="5" t="n"/>
      <c r="K29" s="5" t="n"/>
      <c r="L29" s="5" t="n"/>
      <c r="M29" s="5" t="n"/>
      <c r="N29" s="5" t="n"/>
      <c r="O29" s="5" t="n"/>
      <c r="P29" s="3" t="n">
        <v>8.6</v>
      </c>
      <c r="Q29" s="5" t="n"/>
      <c r="R29" s="5" t="n"/>
      <c r="S29" s="3" t="n">
        <v>2.9</v>
      </c>
      <c r="T29" s="5" t="n"/>
      <c r="U29" s="5" t="n"/>
      <c r="V29" s="5" t="n"/>
      <c r="W29" s="5" t="n"/>
      <c r="X29" s="3" t="n">
        <v>5.7</v>
      </c>
      <c r="Y29" s="5" t="n"/>
      <c r="Z29" s="5" t="n"/>
      <c r="AA29" s="5" t="n"/>
      <c r="AB29" s="5" t="n"/>
      <c r="AD29" s="5" t="n"/>
      <c r="AE29" s="5" t="n"/>
      <c r="AF29" s="5" t="n"/>
      <c r="AG29" s="5" t="n"/>
    </row>
    <row r="30">
      <c r="A30" s="2" t="inlineStr">
        <is>
          <t>78</t>
        </is>
      </c>
      <c r="B30" s="2" t="inlineStr">
        <is>
          <t>78</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row>
    <row r="31">
      <c r="A31" s="2" t="inlineStr">
        <is>
          <t>80</t>
        </is>
      </c>
      <c r="B31" s="2" t="inlineStr">
        <is>
          <t>80</t>
        </is>
      </c>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F31" s="5" t="n"/>
      <c r="AG31" s="5" t="n"/>
    </row>
    <row r="32">
      <c r="A32" s="2" t="inlineStr">
        <is>
          <t>81</t>
        </is>
      </c>
      <c r="B32" s="2" t="inlineStr">
        <is>
          <t>81</t>
        </is>
      </c>
      <c r="C32" s="5" t="n"/>
      <c r="D32" s="5" t="n"/>
      <c r="E32" s="5" t="n"/>
      <c r="F32" s="5" t="n"/>
      <c r="G32" s="3" t="n">
        <v>3.1</v>
      </c>
      <c r="H32" s="5" t="n"/>
      <c r="I32" s="5" t="n"/>
      <c r="J32" s="5" t="n"/>
      <c r="K32" s="5" t="n"/>
      <c r="L32" s="5" t="n"/>
      <c r="M32" s="5" t="n"/>
      <c r="N32" s="5" t="n"/>
      <c r="O32" s="5" t="n"/>
      <c r="P32" s="5" t="n"/>
      <c r="Q32" s="5" t="n"/>
      <c r="R32" s="5" t="n"/>
      <c r="S32" s="5" t="n"/>
      <c r="T32" s="3" t="n">
        <v>3.1</v>
      </c>
      <c r="U32" s="5" t="n"/>
      <c r="V32" s="5" t="n"/>
      <c r="W32" s="5" t="n"/>
      <c r="X32" s="5" t="n"/>
      <c r="Y32" s="5" t="n"/>
      <c r="Z32" s="5" t="n"/>
      <c r="AA32" s="5" t="n"/>
      <c r="AB32" s="5" t="n"/>
      <c r="AC32" s="5" t="n"/>
      <c r="AD32" s="5" t="n"/>
      <c r="AE32" s="5" t="n"/>
      <c r="AG32" s="5" t="n"/>
    </row>
    <row r="33">
      <c r="A33" s="2" t="inlineStr">
        <is>
          <t>82</t>
        </is>
      </c>
      <c r="B33" s="2" t="inlineStr">
        <is>
          <t>82</t>
        </is>
      </c>
      <c r="C33" s="5" t="n"/>
      <c r="D33" s="5" t="n"/>
      <c r="E33" s="5" t="n"/>
      <c r="F33" s="5" t="n"/>
      <c r="G33" s="5" t="n"/>
      <c r="H33" s="5" t="n"/>
      <c r="I33" s="5" t="n"/>
      <c r="J33" s="5" t="n"/>
      <c r="K33" s="5" t="n"/>
      <c r="L33" s="5" t="n"/>
      <c r="M33" s="5" t="n"/>
      <c r="N33" s="5" t="n"/>
      <c r="O33" s="5" t="n"/>
      <c r="P33" s="5" t="n"/>
      <c r="Q33" s="3" t="n">
        <v>3.4</v>
      </c>
      <c r="R33" s="5" t="n"/>
      <c r="S33" s="5" t="n"/>
      <c r="T33" s="5" t="n"/>
      <c r="U33" s="5" t="n"/>
      <c r="V33" s="5" t="n"/>
      <c r="W33" s="5" t="n"/>
      <c r="X33" s="5" t="n"/>
      <c r="Y33" s="5" t="n"/>
      <c r="Z33" s="5" t="n"/>
      <c r="AA33" s="5" t="n"/>
      <c r="AB33" s="5" t="n"/>
      <c r="AC33" s="5" t="n"/>
      <c r="AD33" s="5" t="n"/>
      <c r="AE33" s="5" t="n"/>
      <c r="AF33" s="5" t="n"/>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3</t>
        </is>
      </c>
      <c r="D2" s="1" t="inlineStr">
        <is>
          <t>11</t>
        </is>
      </c>
      <c r="E2" s="1" t="inlineStr">
        <is>
          <t>13</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67</t>
        </is>
      </c>
      <c r="Y2" s="1" t="inlineStr">
        <is>
          <t>69</t>
        </is>
      </c>
      <c r="Z2" s="1" t="inlineStr">
        <is>
          <t>70</t>
        </is>
      </c>
      <c r="AA2" s="1" t="inlineStr">
        <is>
          <t>71</t>
        </is>
      </c>
      <c r="AB2" s="1" t="inlineStr">
        <is>
          <t>72</t>
        </is>
      </c>
      <c r="AC2" s="1" t="inlineStr">
        <is>
          <t>77</t>
        </is>
      </c>
      <c r="AD2" s="1" t="inlineStr">
        <is>
          <t>78</t>
        </is>
      </c>
      <c r="AE2" s="1" t="inlineStr">
        <is>
          <t>80</t>
        </is>
      </c>
      <c r="AF2" s="1" t="inlineStr">
        <is>
          <t>81</t>
        </is>
      </c>
      <c r="AG2" s="1" t="inlineStr">
        <is>
          <t>82</t>
        </is>
      </c>
    </row>
    <row r="3">
      <c r="A3" s="2" t="inlineStr">
        <is>
          <t>3</t>
        </is>
      </c>
      <c r="B3" s="2" t="inlineStr">
        <is>
          <t>3</t>
        </is>
      </c>
      <c r="D3" s="5" t="n"/>
      <c r="E3" s="5" t="n"/>
      <c r="F3" s="5" t="n"/>
      <c r="G3" s="5" t="n"/>
      <c r="H3" s="5" t="n"/>
      <c r="I3" s="5" t="n"/>
      <c r="J3" s="5" t="n"/>
      <c r="K3" s="5" t="n"/>
      <c r="L3" s="5" t="n"/>
      <c r="M3" s="3" t="n">
        <v>1</v>
      </c>
      <c r="N3" s="5" t="n"/>
      <c r="O3" s="5" t="n"/>
      <c r="P3" s="5" t="n"/>
      <c r="Q3" s="5" t="n"/>
      <c r="R3" s="5" t="n"/>
      <c r="S3" s="5" t="n"/>
      <c r="T3" s="5" t="n"/>
      <c r="U3" s="5" t="n"/>
      <c r="V3" s="5" t="n"/>
      <c r="W3" s="5" t="n"/>
      <c r="X3" s="3" t="n">
        <v>1</v>
      </c>
      <c r="Y3" s="5" t="n"/>
      <c r="Z3" s="5" t="n"/>
      <c r="AA3" s="5" t="n"/>
      <c r="AB3" s="5" t="n"/>
      <c r="AC3" s="5" t="n"/>
      <c r="AD3" s="5" t="n"/>
      <c r="AE3" s="5" t="n"/>
      <c r="AF3" s="5" t="n"/>
      <c r="AG3" s="5" t="n"/>
    </row>
    <row r="4">
      <c r="A4" s="2" t="inlineStr">
        <is>
          <t>11</t>
        </is>
      </c>
      <c r="B4" s="2" t="inlineStr">
        <is>
          <t>11</t>
        </is>
      </c>
      <c r="C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c r="AD4" s="5" t="n"/>
      <c r="AE4" s="3" t="n">
        <v>1</v>
      </c>
      <c r="AF4" s="5" t="n"/>
      <c r="AG4" s="3" t="n">
        <v>4</v>
      </c>
    </row>
    <row r="5">
      <c r="A5" s="2" t="inlineStr">
        <is>
          <t>13</t>
        </is>
      </c>
      <c r="B5" s="2" t="inlineStr">
        <is>
          <t>13</t>
        </is>
      </c>
      <c r="C5" s="5" t="n"/>
      <c r="D5" s="5" t="n"/>
      <c r="F5" s="5" t="n"/>
      <c r="G5" s="5" t="n"/>
      <c r="H5" s="5" t="n"/>
      <c r="I5" s="3" t="n">
        <v>3</v>
      </c>
      <c r="J5" s="5" t="n"/>
      <c r="K5" s="5" t="n"/>
      <c r="L5" s="5" t="n"/>
      <c r="M5" s="3" t="n">
        <v>3</v>
      </c>
      <c r="N5" s="5" t="n"/>
      <c r="O5" s="5" t="n"/>
      <c r="P5" s="5" t="n"/>
      <c r="Q5" s="3" t="n">
        <v>1</v>
      </c>
      <c r="R5" s="5" t="n"/>
      <c r="S5" s="5" t="n"/>
      <c r="T5" s="5" t="n"/>
      <c r="U5" s="5" t="n"/>
      <c r="V5" s="3" t="n">
        <v>3</v>
      </c>
      <c r="W5" s="5" t="n"/>
      <c r="X5" s="3" t="n">
        <v>6</v>
      </c>
      <c r="Y5" s="5" t="n"/>
      <c r="Z5" s="5" t="n"/>
      <c r="AA5" s="5" t="n"/>
      <c r="AB5" s="5" t="n"/>
      <c r="AC5" s="5" t="n"/>
      <c r="AD5" s="5" t="n"/>
      <c r="AE5" s="5" t="n"/>
      <c r="AF5" s="5" t="n"/>
      <c r="AG5" s="5" t="n"/>
    </row>
    <row r="6">
      <c r="A6" s="2" t="inlineStr">
        <is>
          <t>18</t>
        </is>
      </c>
      <c r="B6" s="2" t="inlineStr">
        <is>
          <t>18</t>
        </is>
      </c>
      <c r="C6" s="5" t="n"/>
      <c r="D6" s="5" t="n"/>
      <c r="E6" s="5" t="n"/>
      <c r="G6" s="5" t="n"/>
      <c r="H6" s="5" t="n"/>
      <c r="I6" s="3" t="n">
        <v>1</v>
      </c>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3" t="n">
        <v>1</v>
      </c>
    </row>
    <row r="7">
      <c r="A7" s="2" t="inlineStr">
        <is>
          <t>20</t>
        </is>
      </c>
      <c r="B7" s="2" t="inlineStr">
        <is>
          <t>20</t>
        </is>
      </c>
      <c r="C7" s="5" t="n"/>
      <c r="D7" s="5" t="n"/>
      <c r="E7" s="5" t="n"/>
      <c r="F7" s="5" t="n"/>
      <c r="H7" s="5" t="n"/>
      <c r="I7" s="3" t="n">
        <v>2</v>
      </c>
      <c r="J7" s="5" t="n"/>
      <c r="K7" s="5" t="n"/>
      <c r="L7" s="5" t="n"/>
      <c r="M7" s="5" t="n"/>
      <c r="N7" s="5" t="n"/>
      <c r="O7" s="5" t="n"/>
      <c r="P7" s="5" t="n"/>
      <c r="Q7" s="5" t="n"/>
      <c r="R7" s="5" t="n"/>
      <c r="S7" s="5" t="n"/>
      <c r="T7" s="3" t="n">
        <v>3</v>
      </c>
      <c r="U7" s="5" t="n"/>
      <c r="V7" s="5" t="n"/>
      <c r="W7" s="5" t="n"/>
      <c r="X7" s="3" t="n">
        <v>6</v>
      </c>
      <c r="Y7" s="5" t="n"/>
      <c r="Z7" s="5" t="n"/>
      <c r="AA7" s="5" t="n"/>
      <c r="AB7" s="5" t="n"/>
      <c r="AC7" s="5" t="n"/>
      <c r="AD7" s="5" t="n"/>
      <c r="AE7" s="3" t="n">
        <v>3</v>
      </c>
      <c r="AF7" s="3" t="n">
        <v>4</v>
      </c>
      <c r="AG7" s="5" t="n"/>
    </row>
    <row r="8">
      <c r="A8" s="2" t="inlineStr">
        <is>
          <t>23</t>
        </is>
      </c>
      <c r="B8" s="2" t="inlineStr">
        <is>
          <t>23</t>
        </is>
      </c>
      <c r="C8" s="5" t="n"/>
      <c r="D8" s="5" t="n"/>
      <c r="E8" s="5" t="n"/>
      <c r="F8" s="5" t="n"/>
      <c r="G8" s="5" t="n"/>
      <c r="I8" s="5" t="n"/>
      <c r="J8" s="5" t="n"/>
      <c r="K8" s="3" t="n">
        <v>1</v>
      </c>
      <c r="L8" s="3" t="n">
        <v>1</v>
      </c>
      <c r="M8" s="5" t="n"/>
      <c r="N8" s="5" t="n"/>
      <c r="O8" s="5" t="n"/>
      <c r="P8" s="3" t="n">
        <v>3</v>
      </c>
      <c r="Q8" s="5" t="n"/>
      <c r="R8" s="5" t="n"/>
      <c r="S8" s="5" t="n"/>
      <c r="T8" s="5" t="n"/>
      <c r="U8" s="3" t="n">
        <v>3</v>
      </c>
      <c r="V8" s="3" t="n">
        <v>2</v>
      </c>
      <c r="W8" s="5" t="n"/>
      <c r="X8" s="3" t="n">
        <v>1</v>
      </c>
      <c r="Y8" s="5" t="n"/>
      <c r="Z8" s="5" t="n"/>
      <c r="AA8" s="5" t="n"/>
      <c r="AB8" s="5" t="n"/>
      <c r="AC8" s="5" t="n"/>
      <c r="AD8" s="5" t="n"/>
      <c r="AE8" s="5" t="n"/>
      <c r="AF8" s="5" t="n"/>
      <c r="AG8" s="5" t="n"/>
    </row>
    <row r="9">
      <c r="A9" s="2" t="inlineStr">
        <is>
          <t>24</t>
        </is>
      </c>
      <c r="B9" s="2" t="inlineStr">
        <is>
          <t>24</t>
        </is>
      </c>
      <c r="C9" s="5" t="n"/>
      <c r="D9" s="5" t="n"/>
      <c r="E9" s="3" t="n">
        <v>3</v>
      </c>
      <c r="F9" s="3" t="n">
        <v>1</v>
      </c>
      <c r="G9" s="3" t="n">
        <v>2</v>
      </c>
      <c r="H9" s="5" t="n"/>
      <c r="J9" s="5" t="n"/>
      <c r="K9" s="5" t="n"/>
      <c r="L9" s="5" t="n"/>
      <c r="M9" s="3" t="n">
        <v>2</v>
      </c>
      <c r="N9" s="5" t="n"/>
      <c r="O9" s="5" t="n"/>
      <c r="P9" s="5" t="n"/>
      <c r="Q9" s="5" t="n"/>
      <c r="R9" s="5" t="n"/>
      <c r="S9" s="5" t="n"/>
      <c r="T9" s="5" t="n"/>
      <c r="U9" s="5" t="n"/>
      <c r="V9" s="3" t="n">
        <v>6</v>
      </c>
      <c r="W9" s="5" t="n"/>
      <c r="X9" s="3" t="n">
        <v>5</v>
      </c>
      <c r="Y9" s="5" t="n"/>
      <c r="Z9" s="5" t="n"/>
      <c r="AA9" s="5" t="n"/>
      <c r="AB9" s="5" t="n"/>
      <c r="AC9" s="5" t="n"/>
      <c r="AD9" s="5" t="n"/>
      <c r="AE9" s="5" t="n"/>
      <c r="AF9" s="5" t="n"/>
      <c r="AG9" s="3" t="n">
        <v>1</v>
      </c>
    </row>
    <row r="10">
      <c r="A10" s="2" t="inlineStr">
        <is>
          <t>29</t>
        </is>
      </c>
      <c r="B10" s="2" t="inlineStr">
        <is>
          <t>29</t>
        </is>
      </c>
      <c r="C10" s="5" t="n"/>
      <c r="D10" s="5" t="n"/>
      <c r="E10" s="5" t="n"/>
      <c r="F10" s="5" t="n"/>
      <c r="G10" s="5" t="n"/>
      <c r="H10" s="5" t="n"/>
      <c r="I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row>
    <row r="11">
      <c r="A11" s="2" t="inlineStr">
        <is>
          <t>30</t>
        </is>
      </c>
      <c r="B11" s="2" t="inlineStr">
        <is>
          <t>30</t>
        </is>
      </c>
      <c r="C11" s="5" t="n"/>
      <c r="D11" s="5" t="n"/>
      <c r="E11" s="5" t="n"/>
      <c r="F11" s="5" t="n"/>
      <c r="G11" s="5" t="n"/>
      <c r="H11" s="3" t="n">
        <v>1</v>
      </c>
      <c r="I11" s="5" t="n"/>
      <c r="J11" s="5" t="n"/>
      <c r="L11" s="5" t="n"/>
      <c r="M11" s="5" t="n"/>
      <c r="N11" s="5" t="n"/>
      <c r="O11" s="5" t="n"/>
      <c r="P11" s="5" t="n"/>
      <c r="Q11" s="5" t="n"/>
      <c r="R11" s="3" t="n">
        <v>1</v>
      </c>
      <c r="S11" s="5" t="n"/>
      <c r="T11" s="3" t="n">
        <v>3</v>
      </c>
      <c r="U11" s="5" t="n"/>
      <c r="V11" s="5" t="n"/>
      <c r="W11" s="5" t="n"/>
      <c r="X11" s="3" t="n">
        <v>1</v>
      </c>
      <c r="Y11" s="3" t="n">
        <v>1</v>
      </c>
      <c r="Z11" s="5" t="n"/>
      <c r="AA11" s="5" t="n"/>
      <c r="AB11" s="5" t="n"/>
      <c r="AC11" s="5" t="n"/>
      <c r="AD11" s="5" t="n"/>
      <c r="AE11" s="3" t="n">
        <v>4</v>
      </c>
      <c r="AF11" s="3" t="n">
        <v>1</v>
      </c>
      <c r="AG11" s="5" t="n"/>
    </row>
    <row r="12">
      <c r="A12" s="2" t="inlineStr">
        <is>
          <t>35</t>
        </is>
      </c>
      <c r="B12" s="2" t="inlineStr">
        <is>
          <t>35</t>
        </is>
      </c>
      <c r="C12" s="5" t="n"/>
      <c r="D12" s="5" t="n"/>
      <c r="E12" s="5" t="n"/>
      <c r="F12" s="5" t="n"/>
      <c r="G12" s="5" t="n"/>
      <c r="H12" s="3" t="n">
        <v>1</v>
      </c>
      <c r="I12" s="5" t="n"/>
      <c r="J12" s="5" t="n"/>
      <c r="K12" s="5" t="n"/>
      <c r="M12" s="5" t="n"/>
      <c r="N12" s="5" t="n"/>
      <c r="O12" s="5" t="n"/>
      <c r="P12" s="5" t="n"/>
      <c r="Q12" s="5" t="n"/>
      <c r="R12" s="5" t="n"/>
      <c r="S12" s="5" t="n"/>
      <c r="T12" s="5" t="n"/>
      <c r="U12" s="5" t="n"/>
      <c r="V12" s="3" t="n">
        <v>3</v>
      </c>
      <c r="W12" s="5" t="n"/>
      <c r="X12" s="5" t="n"/>
      <c r="Y12" s="3" t="n">
        <v>4</v>
      </c>
      <c r="Z12" s="5" t="n"/>
      <c r="AA12" s="5" t="n"/>
      <c r="AB12" s="5" t="n"/>
      <c r="AC12" s="5" t="n"/>
      <c r="AD12" s="5" t="n"/>
      <c r="AE12" s="5" t="n"/>
      <c r="AF12" s="5" t="n"/>
      <c r="AG12" s="5" t="n"/>
    </row>
    <row r="13">
      <c r="A13" s="2" t="inlineStr">
        <is>
          <t>40</t>
        </is>
      </c>
      <c r="B13" s="2" t="inlineStr">
        <is>
          <t>40</t>
        </is>
      </c>
      <c r="C13" s="3" t="n">
        <v>1</v>
      </c>
      <c r="D13" s="5" t="n"/>
      <c r="E13" s="3" t="n">
        <v>3</v>
      </c>
      <c r="F13" s="5" t="n"/>
      <c r="G13" s="5" t="n"/>
      <c r="H13" s="5" t="n"/>
      <c r="I13" s="3" t="n">
        <v>2</v>
      </c>
      <c r="J13" s="5" t="n"/>
      <c r="K13" s="5" t="n"/>
      <c r="L13" s="5" t="n"/>
      <c r="N13" s="3" t="n">
        <v>9</v>
      </c>
      <c r="O13" s="5" t="n"/>
      <c r="P13" s="5" t="n"/>
      <c r="Q13" s="5" t="n"/>
      <c r="R13" s="5" t="n"/>
      <c r="S13" s="5" t="n"/>
      <c r="T13" s="5" t="n"/>
      <c r="U13" s="5" t="n"/>
      <c r="V13" s="3" t="n">
        <v>2</v>
      </c>
      <c r="W13" s="5" t="n"/>
      <c r="X13" s="3" t="n">
        <v>7</v>
      </c>
      <c r="Y13" s="5" t="n"/>
      <c r="Z13" s="5" t="n"/>
      <c r="AA13" s="5" t="n"/>
      <c r="AB13" s="5" t="n"/>
      <c r="AC13" s="5" t="n"/>
      <c r="AD13" s="5" t="n"/>
      <c r="AE13" s="5" t="n"/>
      <c r="AF13" s="5" t="n"/>
      <c r="AG13" s="3" t="n">
        <v>3</v>
      </c>
    </row>
    <row r="14">
      <c r="A14" s="2" t="inlineStr">
        <is>
          <t>41</t>
        </is>
      </c>
      <c r="B14" s="2" t="inlineStr">
        <is>
          <t>41</t>
        </is>
      </c>
      <c r="C14" s="5" t="n"/>
      <c r="D14" s="5" t="n"/>
      <c r="E14" s="5" t="n"/>
      <c r="F14" s="5" t="n"/>
      <c r="G14" s="5" t="n"/>
      <c r="H14" s="5" t="n"/>
      <c r="I14" s="5" t="n"/>
      <c r="J14" s="5" t="n"/>
      <c r="K14" s="5" t="n"/>
      <c r="L14" s="5" t="n"/>
      <c r="M14" s="3" t="n">
        <v>9</v>
      </c>
      <c r="O14" s="5" t="n"/>
      <c r="P14" s="5" t="n"/>
      <c r="Q14" s="5" t="n"/>
      <c r="R14" s="5" t="n"/>
      <c r="S14" s="5" t="n"/>
      <c r="T14" s="5" t="n"/>
      <c r="U14" s="5" t="n"/>
      <c r="V14" s="5" t="n"/>
      <c r="W14" s="5" t="n"/>
      <c r="X14" s="3" t="n">
        <v>1</v>
      </c>
      <c r="Y14" s="5" t="n"/>
      <c r="Z14" s="5" t="n"/>
      <c r="AA14" s="3" t="n">
        <v>1</v>
      </c>
      <c r="AB14" s="5" t="n"/>
      <c r="AC14" s="5" t="n"/>
      <c r="AD14" s="5" t="n"/>
      <c r="AE14" s="5" t="n"/>
      <c r="AF14" s="5" t="n"/>
      <c r="AG14" s="5" t="n"/>
    </row>
    <row r="15">
      <c r="A15" s="2" t="inlineStr">
        <is>
          <t>44</t>
        </is>
      </c>
      <c r="B15" s="2" t="inlineStr">
        <is>
          <t>44</t>
        </is>
      </c>
      <c r="C15" s="5" t="n"/>
      <c r="D15" s="5" t="n"/>
      <c r="E15" s="5" t="n"/>
      <c r="F15" s="5" t="n"/>
      <c r="G15" s="5" t="n"/>
      <c r="H15" s="5" t="n"/>
      <c r="I15" s="5" t="n"/>
      <c r="J15" s="5" t="n"/>
      <c r="K15" s="5" t="n"/>
      <c r="L15" s="5" t="n"/>
      <c r="M15" s="5" t="n"/>
      <c r="N15" s="5" t="n"/>
      <c r="P15" s="5" t="n"/>
      <c r="Q15" s="5" t="n"/>
      <c r="R15" s="5" t="n"/>
      <c r="S15" s="5" t="n"/>
      <c r="T15" s="5" t="n"/>
      <c r="U15" s="5" t="n"/>
      <c r="V15" s="5" t="n"/>
      <c r="W15" s="5" t="n"/>
      <c r="X15" s="3" t="n">
        <v>1</v>
      </c>
      <c r="Y15" s="3" t="n">
        <v>1</v>
      </c>
      <c r="Z15" s="5" t="n"/>
      <c r="AA15" s="5" t="n"/>
      <c r="AB15" s="5" t="n"/>
      <c r="AC15" s="5" t="n"/>
      <c r="AD15" s="5" t="n"/>
      <c r="AE15" s="5" t="n"/>
      <c r="AF15" s="5" t="n"/>
      <c r="AG15" s="5" t="n"/>
    </row>
    <row r="16">
      <c r="A16" s="2" t="inlineStr">
        <is>
          <t>45</t>
        </is>
      </c>
      <c r="B16" s="2" t="inlineStr">
        <is>
          <t>45</t>
        </is>
      </c>
      <c r="C16" s="5" t="n"/>
      <c r="D16" s="5" t="n"/>
      <c r="E16" s="5" t="n"/>
      <c r="F16" s="5" t="n"/>
      <c r="G16" s="5" t="n"/>
      <c r="H16" s="3" t="n">
        <v>3</v>
      </c>
      <c r="I16" s="5" t="n"/>
      <c r="J16" s="5" t="n"/>
      <c r="K16" s="5" t="n"/>
      <c r="L16" s="5" t="n"/>
      <c r="M16" s="5" t="n"/>
      <c r="N16" s="5" t="n"/>
      <c r="O16" s="5" t="n"/>
      <c r="Q16" s="5" t="n"/>
      <c r="R16" s="5" t="n"/>
      <c r="S16" s="5" t="n"/>
      <c r="T16" s="5" t="n"/>
      <c r="U16" s="3" t="n">
        <v>3</v>
      </c>
      <c r="V16" s="3" t="n">
        <v>1</v>
      </c>
      <c r="W16" s="5" t="n"/>
      <c r="X16" s="3" t="n">
        <v>2</v>
      </c>
      <c r="Y16" s="5" t="n"/>
      <c r="Z16" s="5" t="n"/>
      <c r="AA16" s="5" t="n"/>
      <c r="AB16" s="5" t="n"/>
      <c r="AC16" s="5" t="n"/>
      <c r="AD16" s="5" t="n"/>
      <c r="AE16" s="5" t="n"/>
      <c r="AF16" s="5" t="n"/>
      <c r="AG16" s="5" t="n"/>
    </row>
    <row r="17">
      <c r="A17" s="2" t="inlineStr">
        <is>
          <t>47</t>
        </is>
      </c>
      <c r="B17" s="2" t="inlineStr">
        <is>
          <t>47</t>
        </is>
      </c>
      <c r="C17" s="5" t="n"/>
      <c r="D17" s="5" t="n"/>
      <c r="E17" s="3" t="n">
        <v>1</v>
      </c>
      <c r="F17" s="5" t="n"/>
      <c r="G17" s="5" t="n"/>
      <c r="H17" s="5" t="n"/>
      <c r="I17" s="5" t="n"/>
      <c r="J17" s="5" t="n"/>
      <c r="K17" s="5" t="n"/>
      <c r="L17" s="5" t="n"/>
      <c r="M17" s="5" t="n"/>
      <c r="N17" s="5" t="n"/>
      <c r="O17" s="5" t="n"/>
      <c r="P17" s="5" t="n"/>
      <c r="R17" s="5" t="n"/>
      <c r="S17" s="5" t="n"/>
      <c r="T17" s="5" t="n"/>
      <c r="U17" s="5" t="n"/>
      <c r="V17" s="3" t="n">
        <v>2</v>
      </c>
      <c r="W17" s="5" t="n"/>
      <c r="X17" s="3" t="n">
        <v>3</v>
      </c>
      <c r="Y17" s="3" t="n">
        <v>1</v>
      </c>
      <c r="Z17" s="5" t="n"/>
      <c r="AA17" s="3" t="n">
        <v>5</v>
      </c>
      <c r="AB17" s="5" t="n"/>
      <c r="AC17" s="5" t="n"/>
      <c r="AD17" s="5" t="n"/>
      <c r="AE17" s="5" t="n"/>
      <c r="AF17" s="5" t="n"/>
      <c r="AG17" s="3" t="n">
        <v>3</v>
      </c>
    </row>
    <row r="18">
      <c r="A18" s="2" t="inlineStr">
        <is>
          <t>49</t>
        </is>
      </c>
      <c r="B18" s="2" t="inlineStr">
        <is>
          <t>49</t>
        </is>
      </c>
      <c r="C18" s="5" t="n"/>
      <c r="D18" s="5" t="n"/>
      <c r="E18" s="5" t="n"/>
      <c r="F18" s="5" t="n"/>
      <c r="G18" s="5" t="n"/>
      <c r="H18" s="5" t="n"/>
      <c r="I18" s="5" t="n"/>
      <c r="J18" s="5" t="n"/>
      <c r="K18" s="3" t="n">
        <v>1</v>
      </c>
      <c r="L18" s="5" t="n"/>
      <c r="M18" s="5" t="n"/>
      <c r="N18" s="5" t="n"/>
      <c r="O18" s="5" t="n"/>
      <c r="P18" s="5" t="n"/>
      <c r="Q18" s="5" t="n"/>
      <c r="S18" s="5" t="n"/>
      <c r="T18" s="5" t="n"/>
      <c r="U18" s="5" t="n"/>
      <c r="V18" s="5" t="n"/>
      <c r="W18" s="5" t="n"/>
      <c r="X18" s="5" t="n"/>
      <c r="Y18" s="3" t="n">
        <v>4</v>
      </c>
      <c r="Z18" s="5" t="n"/>
      <c r="AA18" s="5" t="n"/>
      <c r="AB18" s="5" t="n"/>
      <c r="AC18" s="5" t="n"/>
      <c r="AD18" s="5" t="n"/>
      <c r="AE18" s="5" t="n"/>
      <c r="AF18" s="5" t="n"/>
      <c r="AG18" s="5" t="n"/>
    </row>
    <row r="19">
      <c r="A19" s="2" t="inlineStr">
        <is>
          <t>50</t>
        </is>
      </c>
      <c r="B19" s="2" t="inlineStr">
        <is>
          <t>50</t>
        </is>
      </c>
      <c r="C19" s="5" t="n"/>
      <c r="D19" s="5" t="n"/>
      <c r="E19" s="5" t="n"/>
      <c r="F19" s="5" t="n"/>
      <c r="G19" s="5" t="n"/>
      <c r="H19" s="5" t="n"/>
      <c r="I19" s="5" t="n"/>
      <c r="J19" s="5" t="n"/>
      <c r="K19" s="5" t="n"/>
      <c r="L19" s="5" t="n"/>
      <c r="M19" s="5" t="n"/>
      <c r="N19" s="5" t="n"/>
      <c r="O19" s="5" t="n"/>
      <c r="P19" s="5" t="n"/>
      <c r="Q19" s="5" t="n"/>
      <c r="R19" s="5" t="n"/>
      <c r="T19" s="5" t="n"/>
      <c r="U19" s="5" t="n"/>
      <c r="V19" s="5" t="n"/>
      <c r="W19" s="5" t="n"/>
      <c r="X19" s="5" t="n"/>
      <c r="Y19" s="5" t="n"/>
      <c r="Z19" s="5" t="n"/>
      <c r="AA19" s="5" t="n"/>
      <c r="AB19" s="5" t="n"/>
      <c r="AC19" s="5" t="n"/>
      <c r="AD19" s="5" t="n"/>
      <c r="AE19" s="5" t="n"/>
      <c r="AF19" s="5" t="n"/>
      <c r="AG19" s="5" t="n"/>
    </row>
    <row r="20">
      <c r="A20" s="2" t="inlineStr">
        <is>
          <t>55</t>
        </is>
      </c>
      <c r="B20" s="2" t="inlineStr">
        <is>
          <t>55</t>
        </is>
      </c>
      <c r="C20" s="5" t="n"/>
      <c r="D20" s="5" t="n"/>
      <c r="E20" s="5" t="n"/>
      <c r="F20" s="5" t="n"/>
      <c r="G20" s="3" t="n">
        <v>3</v>
      </c>
      <c r="H20" s="5" t="n"/>
      <c r="I20" s="5" t="n"/>
      <c r="J20" s="5" t="n"/>
      <c r="K20" s="3" t="n">
        <v>3</v>
      </c>
      <c r="L20" s="5" t="n"/>
      <c r="M20" s="5" t="n"/>
      <c r="N20" s="5" t="n"/>
      <c r="O20" s="5" t="n"/>
      <c r="P20" s="5" t="n"/>
      <c r="Q20" s="5" t="n"/>
      <c r="R20" s="5" t="n"/>
      <c r="S20" s="5" t="n"/>
      <c r="U20" s="5" t="n"/>
      <c r="V20" s="5" t="n"/>
      <c r="W20" s="5" t="n"/>
      <c r="X20" s="5" t="n"/>
      <c r="Y20" s="5" t="n"/>
      <c r="Z20" s="5" t="n"/>
      <c r="AA20" s="5" t="n"/>
      <c r="AB20" s="5" t="n"/>
      <c r="AC20" s="5" t="n"/>
      <c r="AD20" s="3" t="n">
        <v>1</v>
      </c>
      <c r="AE20" s="5" t="n"/>
      <c r="AF20" s="3" t="n">
        <v>2</v>
      </c>
      <c r="AG20" s="5" t="n"/>
    </row>
    <row r="21">
      <c r="A21" s="2" t="inlineStr">
        <is>
          <t>58</t>
        </is>
      </c>
      <c r="B21" s="2" t="inlineStr">
        <is>
          <t>58</t>
        </is>
      </c>
      <c r="C21" s="5" t="n"/>
      <c r="D21" s="5" t="n"/>
      <c r="E21" s="5" t="n"/>
      <c r="F21" s="5" t="n"/>
      <c r="G21" s="5" t="n"/>
      <c r="H21" s="3" t="n">
        <v>3</v>
      </c>
      <c r="I21" s="5" t="n"/>
      <c r="J21" s="5" t="n"/>
      <c r="K21" s="5" t="n"/>
      <c r="L21" s="5" t="n"/>
      <c r="M21" s="5" t="n"/>
      <c r="N21" s="5" t="n"/>
      <c r="O21" s="5" t="n"/>
      <c r="P21" s="3" t="n">
        <v>3</v>
      </c>
      <c r="Q21" s="5" t="n"/>
      <c r="R21" s="5" t="n"/>
      <c r="S21" s="5" t="n"/>
      <c r="T21" s="5" t="n"/>
      <c r="V21" s="5" t="n"/>
      <c r="W21" s="5" t="n"/>
      <c r="X21" s="5" t="n"/>
      <c r="Y21" s="5" t="n"/>
      <c r="Z21" s="5" t="n"/>
      <c r="AA21" s="5" t="n"/>
      <c r="AB21" s="5" t="n"/>
      <c r="AC21" s="5" t="n"/>
      <c r="AD21" s="5" t="n"/>
      <c r="AE21" s="5" t="n"/>
      <c r="AF21" s="5" t="n"/>
      <c r="AG21" s="5" t="n"/>
    </row>
    <row r="22">
      <c r="A22" s="2" t="inlineStr">
        <is>
          <t>60</t>
        </is>
      </c>
      <c r="B22" s="2" t="inlineStr">
        <is>
          <t>60</t>
        </is>
      </c>
      <c r="C22" s="5" t="n"/>
      <c r="D22" s="5" t="n"/>
      <c r="E22" s="3" t="n">
        <v>3</v>
      </c>
      <c r="F22" s="5" t="n"/>
      <c r="G22" s="5" t="n"/>
      <c r="H22" s="3" t="n">
        <v>2</v>
      </c>
      <c r="I22" s="3" t="n">
        <v>6</v>
      </c>
      <c r="J22" s="5" t="n"/>
      <c r="K22" s="5" t="n"/>
      <c r="L22" s="3" t="n">
        <v>3</v>
      </c>
      <c r="M22" s="3" t="n">
        <v>2</v>
      </c>
      <c r="N22" s="5" t="n"/>
      <c r="O22" s="5" t="n"/>
      <c r="P22" s="3" t="n">
        <v>1</v>
      </c>
      <c r="Q22" s="3" t="n">
        <v>2</v>
      </c>
      <c r="R22" s="5" t="n"/>
      <c r="S22" s="5" t="n"/>
      <c r="T22" s="5" t="n"/>
      <c r="U22" s="5" t="n"/>
      <c r="W22" s="5" t="n"/>
      <c r="X22" s="3" t="n">
        <v>15</v>
      </c>
      <c r="Y22" s="5" t="n"/>
      <c r="Z22" s="5" t="n"/>
      <c r="AA22" s="5" t="n"/>
      <c r="AB22" s="5" t="n"/>
      <c r="AC22" s="5" t="n"/>
      <c r="AD22" s="5" t="n"/>
      <c r="AE22" s="5" t="n"/>
      <c r="AF22" s="5" t="n"/>
      <c r="AG22" s="5" t="n"/>
    </row>
    <row r="23">
      <c r="A23" s="2" t="inlineStr">
        <is>
          <t>61</t>
        </is>
      </c>
      <c r="B23" s="2" t="inlineStr">
        <is>
          <t>61</t>
        </is>
      </c>
      <c r="C23" s="5" t="n"/>
      <c r="D23" s="5" t="n"/>
      <c r="E23" s="5" t="n"/>
      <c r="F23" s="5" t="n"/>
      <c r="G23" s="5" t="n"/>
      <c r="H23" s="5" t="n"/>
      <c r="I23" s="5" t="n"/>
      <c r="J23" s="5" t="n"/>
      <c r="K23" s="5" t="n"/>
      <c r="L23" s="5" t="n"/>
      <c r="M23" s="5" t="n"/>
      <c r="N23" s="5" t="n"/>
      <c r="O23" s="5" t="n"/>
      <c r="P23" s="5" t="n"/>
      <c r="Q23" s="5" t="n"/>
      <c r="R23" s="5" t="n"/>
      <c r="S23" s="5" t="n"/>
      <c r="T23" s="5" t="n"/>
      <c r="U23" s="5" t="n"/>
      <c r="V23" s="5" t="n"/>
      <c r="X23" s="5" t="n"/>
      <c r="Y23" s="5" t="n"/>
      <c r="Z23" s="5" t="n"/>
      <c r="AA23" s="5" t="n"/>
      <c r="AB23" s="5" t="n"/>
      <c r="AC23" s="5" t="n"/>
      <c r="AD23" s="5" t="n"/>
      <c r="AE23" s="5" t="n"/>
      <c r="AF23" s="5" t="n"/>
      <c r="AG23" s="5" t="n"/>
    </row>
    <row r="24">
      <c r="A24" s="2" t="inlineStr">
        <is>
          <t>67</t>
        </is>
      </c>
      <c r="B24" s="2" t="inlineStr">
        <is>
          <t>67</t>
        </is>
      </c>
      <c r="C24" s="3" t="n">
        <v>1</v>
      </c>
      <c r="D24" s="5" t="n"/>
      <c r="E24" s="3" t="n">
        <v>6</v>
      </c>
      <c r="F24" s="5" t="n"/>
      <c r="G24" s="3" t="n">
        <v>6</v>
      </c>
      <c r="H24" s="3" t="n">
        <v>1</v>
      </c>
      <c r="I24" s="3" t="n">
        <v>5</v>
      </c>
      <c r="J24" s="5" t="n"/>
      <c r="K24" s="3" t="n">
        <v>1</v>
      </c>
      <c r="L24" s="5" t="n"/>
      <c r="M24" s="3" t="n">
        <v>7</v>
      </c>
      <c r="N24" s="3" t="n">
        <v>1</v>
      </c>
      <c r="O24" s="3" t="n">
        <v>1</v>
      </c>
      <c r="P24" s="3" t="n">
        <v>2</v>
      </c>
      <c r="Q24" s="3" t="n">
        <v>3</v>
      </c>
      <c r="R24" s="5" t="n"/>
      <c r="S24" s="5" t="n"/>
      <c r="T24" s="5" t="n"/>
      <c r="U24" s="5" t="n"/>
      <c r="V24" s="3" t="n">
        <v>15</v>
      </c>
      <c r="W24" s="5" t="n"/>
      <c r="Y24" s="3" t="n">
        <v>4</v>
      </c>
      <c r="Z24" s="5" t="n"/>
      <c r="AA24" s="3" t="n">
        <v>3</v>
      </c>
      <c r="AB24" s="5" t="n"/>
      <c r="AC24" s="5" t="n"/>
      <c r="AD24" s="5" t="n"/>
      <c r="AE24" s="5" t="n"/>
      <c r="AF24" s="3" t="n">
        <v>1</v>
      </c>
      <c r="AG24" s="5" t="n"/>
    </row>
    <row r="25">
      <c r="A25" s="2" t="inlineStr">
        <is>
          <t>69</t>
        </is>
      </c>
      <c r="B25" s="2" t="inlineStr">
        <is>
          <t>69</t>
        </is>
      </c>
      <c r="C25" s="5" t="n"/>
      <c r="D25" s="5" t="n"/>
      <c r="E25" s="5" t="n"/>
      <c r="F25" s="5" t="n"/>
      <c r="G25" s="5" t="n"/>
      <c r="H25" s="5" t="n"/>
      <c r="I25" s="5" t="n"/>
      <c r="J25" s="5" t="n"/>
      <c r="K25" s="3" t="n">
        <v>1</v>
      </c>
      <c r="L25" s="3" t="n">
        <v>4</v>
      </c>
      <c r="M25" s="5" t="n"/>
      <c r="N25" s="5" t="n"/>
      <c r="O25" s="3" t="n">
        <v>1</v>
      </c>
      <c r="P25" s="5" t="n"/>
      <c r="Q25" s="3" t="n">
        <v>1</v>
      </c>
      <c r="R25" s="3" t="n">
        <v>4</v>
      </c>
      <c r="S25" s="5" t="n"/>
      <c r="T25" s="5" t="n"/>
      <c r="U25" s="5" t="n"/>
      <c r="V25" s="5" t="n"/>
      <c r="W25" s="5" t="n"/>
      <c r="X25" s="3" t="n">
        <v>4</v>
      </c>
      <c r="Z25" s="5" t="n"/>
      <c r="AA25" s="3" t="n">
        <v>3</v>
      </c>
      <c r="AB25" s="5" t="n"/>
      <c r="AC25" s="5" t="n"/>
      <c r="AD25" s="5" t="n"/>
      <c r="AE25" s="5" t="n"/>
      <c r="AF25" s="5" t="n"/>
      <c r="AG25" s="5" t="n"/>
    </row>
    <row r="26">
      <c r="A26" s="2" t="inlineStr">
        <is>
          <t>70</t>
        </is>
      </c>
      <c r="B26" s="2" t="inlineStr">
        <is>
          <t>70</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row>
    <row r="27">
      <c r="A27" s="2" t="inlineStr">
        <is>
          <t>71</t>
        </is>
      </c>
      <c r="B27" s="2" t="inlineStr">
        <is>
          <t>71</t>
        </is>
      </c>
      <c r="C27" s="5" t="n"/>
      <c r="D27" s="5" t="n"/>
      <c r="E27" s="5" t="n"/>
      <c r="F27" s="5" t="n"/>
      <c r="G27" s="5" t="n"/>
      <c r="H27" s="5" t="n"/>
      <c r="I27" s="5" t="n"/>
      <c r="J27" s="5" t="n"/>
      <c r="K27" s="5" t="n"/>
      <c r="L27" s="5" t="n"/>
      <c r="M27" s="5" t="n"/>
      <c r="N27" s="3" t="n">
        <v>1</v>
      </c>
      <c r="O27" s="5" t="n"/>
      <c r="P27" s="5" t="n"/>
      <c r="Q27" s="3" t="n">
        <v>5</v>
      </c>
      <c r="R27" s="5" t="n"/>
      <c r="S27" s="5" t="n"/>
      <c r="T27" s="5" t="n"/>
      <c r="U27" s="5" t="n"/>
      <c r="V27" s="5" t="n"/>
      <c r="W27" s="5" t="n"/>
      <c r="X27" s="3" t="n">
        <v>3</v>
      </c>
      <c r="Y27" s="3" t="n">
        <v>3</v>
      </c>
      <c r="Z27" s="5" t="n"/>
      <c r="AB27" s="5" t="n"/>
      <c r="AC27" s="5" t="n"/>
      <c r="AD27" s="5" t="n"/>
      <c r="AE27" s="5" t="n"/>
      <c r="AF27" s="5" t="n"/>
      <c r="AG27" s="5" t="n"/>
    </row>
    <row r="28">
      <c r="A28" s="2" t="inlineStr">
        <is>
          <t>72</t>
        </is>
      </c>
      <c r="B28" s="2" t="inlineStr">
        <is>
          <t>72</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C28" s="5" t="n"/>
      <c r="AD28" s="5" t="n"/>
      <c r="AE28" s="5" t="n"/>
      <c r="AF28" s="5" t="n"/>
      <c r="AG28" s="5" t="n"/>
    </row>
    <row r="29">
      <c r="A29" s="2" t="inlineStr">
        <is>
          <t>77</t>
        </is>
      </c>
      <c r="B29" s="2" t="inlineStr">
        <is>
          <t>77</t>
        </is>
      </c>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D29" s="5" t="n"/>
      <c r="AE29" s="5" t="n"/>
      <c r="AF29" s="5" t="n"/>
      <c r="AG29" s="5" t="n"/>
    </row>
    <row r="30">
      <c r="A30" s="2" t="inlineStr">
        <is>
          <t>78</t>
        </is>
      </c>
      <c r="B30" s="2" t="inlineStr">
        <is>
          <t>78</t>
        </is>
      </c>
      <c r="C30" s="5" t="n"/>
      <c r="D30" s="5" t="n"/>
      <c r="E30" s="5" t="n"/>
      <c r="F30" s="5" t="n"/>
      <c r="G30" s="5" t="n"/>
      <c r="H30" s="5" t="n"/>
      <c r="I30" s="5" t="n"/>
      <c r="J30" s="5" t="n"/>
      <c r="K30" s="5" t="n"/>
      <c r="L30" s="5" t="n"/>
      <c r="M30" s="5" t="n"/>
      <c r="N30" s="5" t="n"/>
      <c r="O30" s="5" t="n"/>
      <c r="P30" s="5" t="n"/>
      <c r="Q30" s="5" t="n"/>
      <c r="R30" s="5" t="n"/>
      <c r="S30" s="5" t="n"/>
      <c r="T30" s="3" t="n">
        <v>1</v>
      </c>
      <c r="U30" s="5" t="n"/>
      <c r="V30" s="5" t="n"/>
      <c r="W30" s="5" t="n"/>
      <c r="X30" s="5" t="n"/>
      <c r="Y30" s="5" t="n"/>
      <c r="Z30" s="5" t="n"/>
      <c r="AA30" s="5" t="n"/>
      <c r="AB30" s="5" t="n"/>
      <c r="AC30" s="5" t="n"/>
      <c r="AE30" s="5" t="n"/>
      <c r="AF30" s="5" t="n"/>
      <c r="AG30" s="5" t="n"/>
    </row>
    <row r="31">
      <c r="A31" s="2" t="inlineStr">
        <is>
          <t>80</t>
        </is>
      </c>
      <c r="B31" s="2" t="inlineStr">
        <is>
          <t>80</t>
        </is>
      </c>
      <c r="C31" s="5" t="n"/>
      <c r="D31" s="3" t="n">
        <v>1</v>
      </c>
      <c r="E31" s="5" t="n"/>
      <c r="F31" s="5" t="n"/>
      <c r="G31" s="3" t="n">
        <v>3</v>
      </c>
      <c r="H31" s="5" t="n"/>
      <c r="I31" s="5" t="n"/>
      <c r="J31" s="5" t="n"/>
      <c r="K31" s="3" t="n">
        <v>4</v>
      </c>
      <c r="L31" s="5" t="n"/>
      <c r="M31" s="5" t="n"/>
      <c r="N31" s="5" t="n"/>
      <c r="O31" s="5" t="n"/>
      <c r="P31" s="5" t="n"/>
      <c r="Q31" s="5" t="n"/>
      <c r="R31" s="5" t="n"/>
      <c r="S31" s="5" t="n"/>
      <c r="T31" s="5" t="n"/>
      <c r="U31" s="5" t="n"/>
      <c r="V31" s="5" t="n"/>
      <c r="W31" s="5" t="n"/>
      <c r="X31" s="5" t="n"/>
      <c r="Y31" s="5" t="n"/>
      <c r="Z31" s="5" t="n"/>
      <c r="AA31" s="5" t="n"/>
      <c r="AB31" s="5" t="n"/>
      <c r="AC31" s="5" t="n"/>
      <c r="AD31" s="5" t="n"/>
      <c r="AF31" s="5" t="n"/>
      <c r="AG31" s="3" t="n">
        <v>1</v>
      </c>
    </row>
    <row r="32">
      <c r="A32" s="2" t="inlineStr">
        <is>
          <t>81</t>
        </is>
      </c>
      <c r="B32" s="2" t="inlineStr">
        <is>
          <t>81</t>
        </is>
      </c>
      <c r="C32" s="5" t="n"/>
      <c r="D32" s="5" t="n"/>
      <c r="E32" s="5" t="n"/>
      <c r="F32" s="5" t="n"/>
      <c r="G32" s="3" t="n">
        <v>4</v>
      </c>
      <c r="H32" s="5" t="n"/>
      <c r="I32" s="5" t="n"/>
      <c r="J32" s="5" t="n"/>
      <c r="K32" s="3" t="n">
        <v>1</v>
      </c>
      <c r="L32" s="5" t="n"/>
      <c r="M32" s="5" t="n"/>
      <c r="N32" s="5" t="n"/>
      <c r="O32" s="5" t="n"/>
      <c r="P32" s="5" t="n"/>
      <c r="Q32" s="5" t="n"/>
      <c r="R32" s="5" t="n"/>
      <c r="S32" s="5" t="n"/>
      <c r="T32" s="3" t="n">
        <v>2</v>
      </c>
      <c r="U32" s="5" t="n"/>
      <c r="V32" s="5" t="n"/>
      <c r="W32" s="5" t="n"/>
      <c r="X32" s="3" t="n">
        <v>1</v>
      </c>
      <c r="Y32" s="5" t="n"/>
      <c r="Z32" s="5" t="n"/>
      <c r="AA32" s="5" t="n"/>
      <c r="AB32" s="5" t="n"/>
      <c r="AC32" s="5" t="n"/>
      <c r="AD32" s="5" t="n"/>
      <c r="AE32" s="5" t="n"/>
      <c r="AG32" s="5" t="n"/>
    </row>
    <row r="33">
      <c r="A33" s="2" t="inlineStr">
        <is>
          <t>82</t>
        </is>
      </c>
      <c r="B33" s="2" t="inlineStr">
        <is>
          <t>82</t>
        </is>
      </c>
      <c r="C33" s="5" t="n"/>
      <c r="D33" s="3" t="n">
        <v>4</v>
      </c>
      <c r="E33" s="5" t="n"/>
      <c r="F33" s="3" t="n">
        <v>1</v>
      </c>
      <c r="G33" s="5" t="n"/>
      <c r="H33" s="5" t="n"/>
      <c r="I33" s="3" t="n">
        <v>1</v>
      </c>
      <c r="J33" s="5" t="n"/>
      <c r="K33" s="5" t="n"/>
      <c r="L33" s="5" t="n"/>
      <c r="M33" s="3" t="n">
        <v>3</v>
      </c>
      <c r="N33" s="5" t="n"/>
      <c r="O33" s="5" t="n"/>
      <c r="P33" s="5" t="n"/>
      <c r="Q33" s="3" t="n">
        <v>3</v>
      </c>
      <c r="R33" s="5" t="n"/>
      <c r="S33" s="5" t="n"/>
      <c r="T33" s="5" t="n"/>
      <c r="U33" s="5" t="n"/>
      <c r="V33" s="5" t="n"/>
      <c r="W33" s="5" t="n"/>
      <c r="X33" s="5" t="n"/>
      <c r="Y33" s="5" t="n"/>
      <c r="Z33" s="5" t="n"/>
      <c r="AA33" s="5" t="n"/>
      <c r="AB33" s="5" t="n"/>
      <c r="AC33" s="5" t="n"/>
      <c r="AD33" s="5" t="n"/>
      <c r="AE33" s="3" t="n">
        <v>1</v>
      </c>
      <c r="AF33" s="5" t="n"/>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3</t>
        </is>
      </c>
      <c r="D2" s="1" t="inlineStr">
        <is>
          <t>11</t>
        </is>
      </c>
      <c r="E2" s="1" t="inlineStr">
        <is>
          <t>13</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67</t>
        </is>
      </c>
      <c r="Y2" s="1" t="inlineStr">
        <is>
          <t>69</t>
        </is>
      </c>
      <c r="Z2" s="1" t="inlineStr">
        <is>
          <t>70</t>
        </is>
      </c>
      <c r="AA2" s="1" t="inlineStr">
        <is>
          <t>71</t>
        </is>
      </c>
      <c r="AB2" s="1" t="inlineStr">
        <is>
          <t>72</t>
        </is>
      </c>
      <c r="AC2" s="1" t="inlineStr">
        <is>
          <t>77</t>
        </is>
      </c>
      <c r="AD2" s="1" t="inlineStr">
        <is>
          <t>78</t>
        </is>
      </c>
      <c r="AE2" s="1" t="inlineStr">
        <is>
          <t>80</t>
        </is>
      </c>
      <c r="AF2" s="1" t="inlineStr">
        <is>
          <t>81</t>
        </is>
      </c>
      <c r="AG2" s="1" t="inlineStr">
        <is>
          <t>82</t>
        </is>
      </c>
    </row>
    <row r="3">
      <c r="A3" s="2" t="inlineStr">
        <is>
          <t>3</t>
        </is>
      </c>
      <c r="B3" s="2" t="inlineStr">
        <is>
          <t>3</t>
        </is>
      </c>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row>
    <row r="4">
      <c r="A4" s="2" t="inlineStr">
        <is>
          <t>11</t>
        </is>
      </c>
      <c r="B4" s="2" t="inlineStr">
        <is>
          <t>11</t>
        </is>
      </c>
      <c r="C4" s="5" t="n"/>
      <c r="E4" s="5" t="n"/>
      <c r="F4" s="5" t="n"/>
      <c r="G4" s="5" t="n"/>
      <c r="H4" s="5" t="n"/>
      <c r="I4" s="5" t="n"/>
      <c r="J4" s="5" t="n"/>
      <c r="K4" s="3" t="n">
        <v>1</v>
      </c>
      <c r="L4" s="5" t="n"/>
      <c r="M4" s="5" t="n"/>
      <c r="N4" s="5" t="n"/>
      <c r="O4" s="3" t="n">
        <v>1</v>
      </c>
      <c r="P4" s="5" t="n"/>
      <c r="Q4" s="5" t="n"/>
      <c r="R4" s="5" t="n"/>
      <c r="S4" s="5" t="n"/>
      <c r="T4" s="5" t="n"/>
      <c r="U4" s="3" t="n">
        <v>1</v>
      </c>
      <c r="V4" s="5" t="n"/>
      <c r="W4" s="5" t="n"/>
      <c r="X4" s="3" t="n">
        <v>5</v>
      </c>
      <c r="Y4" s="5" t="n"/>
      <c r="Z4" s="5" t="n"/>
      <c r="AA4" s="5" t="n"/>
      <c r="AB4" s="5" t="n"/>
      <c r="AC4" s="5" t="n"/>
      <c r="AD4" s="5" t="n"/>
      <c r="AE4" s="5" t="n"/>
      <c r="AF4" s="5" t="n"/>
      <c r="AG4" s="3" t="n">
        <v>5</v>
      </c>
    </row>
    <row r="5">
      <c r="A5" s="2" t="inlineStr">
        <is>
          <t>13</t>
        </is>
      </c>
      <c r="B5" s="2" t="inlineStr">
        <is>
          <t>13</t>
        </is>
      </c>
      <c r="C5" s="5" t="n"/>
      <c r="D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row>
    <row r="6">
      <c r="A6" s="2" t="inlineStr">
        <is>
          <t>18</t>
        </is>
      </c>
      <c r="B6" s="2" t="inlineStr">
        <is>
          <t>18</t>
        </is>
      </c>
      <c r="C6" s="5" t="n"/>
      <c r="D6" s="5" t="n"/>
      <c r="E6" s="5" t="n"/>
      <c r="G6" s="5" t="n"/>
      <c r="H6" s="3" t="n">
        <v>1</v>
      </c>
      <c r="I6" s="3" t="n">
        <v>1</v>
      </c>
      <c r="J6" s="5" t="n"/>
      <c r="K6" s="5" t="n"/>
      <c r="L6" s="5" t="n"/>
      <c r="M6" s="5" t="n"/>
      <c r="N6" s="5" t="n"/>
      <c r="O6" s="5" t="n"/>
      <c r="P6" s="5" t="n"/>
      <c r="Q6" s="5" t="n"/>
      <c r="R6" s="5" t="n"/>
      <c r="S6" s="5" t="n"/>
      <c r="T6" s="5" t="n"/>
      <c r="U6" s="3" t="n">
        <v>1</v>
      </c>
      <c r="V6" s="5" t="n"/>
      <c r="W6" s="5" t="n"/>
      <c r="X6" s="3" t="n">
        <v>1</v>
      </c>
      <c r="Y6" s="5" t="n"/>
      <c r="Z6" s="5" t="n"/>
      <c r="AA6" s="5" t="n"/>
      <c r="AB6" s="5" t="n"/>
      <c r="AC6" s="5" t="n"/>
      <c r="AD6" s="5" t="n"/>
      <c r="AE6" s="3" t="n">
        <v>1</v>
      </c>
      <c r="AF6" s="5" t="n"/>
      <c r="AG6" s="5" t="n"/>
    </row>
    <row r="7">
      <c r="A7" s="2" t="inlineStr">
        <is>
          <t>20</t>
        </is>
      </c>
      <c r="B7" s="2" t="inlineStr">
        <is>
          <t>20</t>
        </is>
      </c>
      <c r="C7" s="5" t="n"/>
      <c r="D7" s="5" t="n"/>
      <c r="E7" s="5" t="n"/>
      <c r="F7" s="5" t="n"/>
      <c r="H7" s="5" t="n"/>
      <c r="I7" s="5" t="n"/>
      <c r="J7" s="5" t="n"/>
      <c r="K7" s="5" t="n"/>
      <c r="L7" s="5" t="n"/>
      <c r="M7" s="5" t="n"/>
      <c r="N7" s="5" t="n"/>
      <c r="O7" s="5" t="n"/>
      <c r="P7" s="5" t="n"/>
      <c r="Q7" s="5" t="n"/>
      <c r="R7" s="5" t="n"/>
      <c r="S7" s="5" t="n"/>
      <c r="T7" s="3" t="n">
        <v>1</v>
      </c>
      <c r="U7" s="5" t="n"/>
      <c r="V7" s="5" t="n"/>
      <c r="W7" s="5" t="n"/>
      <c r="X7" s="3" t="n">
        <v>1</v>
      </c>
      <c r="Y7" s="5" t="n"/>
      <c r="Z7" s="5" t="n"/>
      <c r="AA7" s="5" t="n"/>
      <c r="AB7" s="5" t="n"/>
      <c r="AC7" s="5" t="n"/>
      <c r="AD7" s="5" t="n"/>
      <c r="AE7" s="3" t="n">
        <v>1</v>
      </c>
      <c r="AF7" s="3" t="n">
        <v>1</v>
      </c>
      <c r="AG7" s="5" t="n"/>
    </row>
    <row r="8">
      <c r="A8" s="2" t="inlineStr">
        <is>
          <t>23</t>
        </is>
      </c>
      <c r="B8" s="2" t="inlineStr">
        <is>
          <t>23</t>
        </is>
      </c>
      <c r="C8" s="5" t="n"/>
      <c r="D8" s="5" t="n"/>
      <c r="E8" s="5" t="n"/>
      <c r="F8" s="3" t="n">
        <v>1</v>
      </c>
      <c r="G8" s="5" t="n"/>
      <c r="I8" s="3" t="n">
        <v>3</v>
      </c>
      <c r="J8" s="3" t="n">
        <v>1</v>
      </c>
      <c r="K8" s="5" t="n"/>
      <c r="L8" s="5" t="n"/>
      <c r="M8" s="5" t="n"/>
      <c r="N8" s="5" t="n"/>
      <c r="O8" s="5" t="n"/>
      <c r="P8" s="5" t="n"/>
      <c r="Q8" s="5" t="n"/>
      <c r="R8" s="5" t="n"/>
      <c r="S8" s="5" t="n"/>
      <c r="T8" s="3" t="n">
        <v>3</v>
      </c>
      <c r="U8" s="5" t="n"/>
      <c r="V8" s="3" t="n">
        <v>1</v>
      </c>
      <c r="W8" s="5" t="n"/>
      <c r="X8" s="3" t="n">
        <v>1</v>
      </c>
      <c r="Y8" s="5" t="n"/>
      <c r="Z8" s="5" t="n"/>
      <c r="AA8" s="5" t="n"/>
      <c r="AB8" s="5" t="n"/>
      <c r="AC8" s="5" t="n"/>
      <c r="AD8" s="5" t="n"/>
      <c r="AE8" s="5" t="n"/>
      <c r="AF8" s="5" t="n"/>
      <c r="AG8" s="5" t="n"/>
    </row>
    <row r="9">
      <c r="A9" s="2" t="inlineStr">
        <is>
          <t>24</t>
        </is>
      </c>
      <c r="B9" s="2" t="inlineStr">
        <is>
          <t>24</t>
        </is>
      </c>
      <c r="C9" s="5" t="n"/>
      <c r="D9" s="5" t="n"/>
      <c r="E9" s="5" t="n"/>
      <c r="F9" s="3" t="n">
        <v>1</v>
      </c>
      <c r="G9" s="5" t="n"/>
      <c r="H9" s="3" t="n">
        <v>3</v>
      </c>
      <c r="J9" s="3" t="n">
        <v>2</v>
      </c>
      <c r="K9" s="5" t="n"/>
      <c r="L9" s="5" t="n"/>
      <c r="M9" s="5" t="n"/>
      <c r="N9" s="5" t="n"/>
      <c r="O9" s="5" t="n"/>
      <c r="P9" s="5" t="n"/>
      <c r="Q9" s="5" t="n"/>
      <c r="R9" s="5" t="n"/>
      <c r="S9" s="5" t="n"/>
      <c r="T9" s="5" t="n"/>
      <c r="U9" s="3" t="n">
        <v>1</v>
      </c>
      <c r="V9" s="3" t="n">
        <v>2</v>
      </c>
      <c r="W9" s="5" t="n"/>
      <c r="X9" s="5" t="n"/>
      <c r="Y9" s="5" t="n"/>
      <c r="Z9" s="5" t="n"/>
      <c r="AA9" s="5" t="n"/>
      <c r="AB9" s="5" t="n"/>
      <c r="AC9" s="5" t="n"/>
      <c r="AD9" s="5" t="n"/>
      <c r="AE9" s="3" t="n">
        <v>1</v>
      </c>
      <c r="AF9" s="5" t="n"/>
      <c r="AG9" s="3" t="n">
        <v>1</v>
      </c>
    </row>
    <row r="10">
      <c r="A10" s="2" t="inlineStr">
        <is>
          <t>29</t>
        </is>
      </c>
      <c r="B10" s="2" t="inlineStr">
        <is>
          <t>29</t>
        </is>
      </c>
      <c r="C10" s="5" t="n"/>
      <c r="D10" s="5" t="n"/>
      <c r="E10" s="5" t="n"/>
      <c r="F10" s="5" t="n"/>
      <c r="G10" s="5" t="n"/>
      <c r="H10" s="3" t="n">
        <v>1</v>
      </c>
      <c r="I10" s="3" t="n">
        <v>2</v>
      </c>
      <c r="K10" s="5" t="n"/>
      <c r="L10" s="5" t="n"/>
      <c r="M10" s="5" t="n"/>
      <c r="N10" s="5" t="n"/>
      <c r="O10" s="5" t="n"/>
      <c r="P10" s="5" t="n"/>
      <c r="Q10" s="5" t="n"/>
      <c r="R10" s="5" t="n"/>
      <c r="S10" s="5" t="n"/>
      <c r="T10" s="5" t="n"/>
      <c r="U10" s="5" t="n"/>
      <c r="V10" s="5" t="n"/>
      <c r="W10" s="5" t="n"/>
      <c r="X10" s="5" t="n"/>
      <c r="Y10" s="5" t="n"/>
      <c r="Z10" s="5" t="n"/>
      <c r="AA10" s="5" t="n"/>
      <c r="AB10" s="5" t="n"/>
      <c r="AC10" s="3" t="n">
        <v>1</v>
      </c>
      <c r="AD10" s="5" t="n"/>
      <c r="AE10" s="3" t="n">
        <v>2</v>
      </c>
      <c r="AF10" s="5" t="n"/>
      <c r="AG10" s="5" t="n"/>
    </row>
    <row r="11">
      <c r="A11" s="2" t="inlineStr">
        <is>
          <t>30</t>
        </is>
      </c>
      <c r="B11" s="2" t="inlineStr">
        <is>
          <t>30</t>
        </is>
      </c>
      <c r="C11" s="5" t="n"/>
      <c r="D11" s="3" t="n">
        <v>1</v>
      </c>
      <c r="E11" s="5" t="n"/>
      <c r="F11" s="5" t="n"/>
      <c r="G11" s="5" t="n"/>
      <c r="H11" s="5" t="n"/>
      <c r="I11" s="5" t="n"/>
      <c r="J11" s="5" t="n"/>
      <c r="L11" s="5" t="n"/>
      <c r="M11" s="5" t="n"/>
      <c r="N11" s="5" t="n"/>
      <c r="O11" s="3" t="n">
        <v>1</v>
      </c>
      <c r="P11" s="5" t="n"/>
      <c r="Q11" s="3" t="n">
        <v>1</v>
      </c>
      <c r="R11" s="5" t="n"/>
      <c r="S11" s="5" t="n"/>
      <c r="T11" s="5" t="n"/>
      <c r="U11" s="5" t="n"/>
      <c r="V11" s="5" t="n"/>
      <c r="W11" s="5" t="n"/>
      <c r="X11" s="5" t="n"/>
      <c r="Y11" s="5" t="n"/>
      <c r="Z11" s="5" t="n"/>
      <c r="AA11" s="5" t="n"/>
      <c r="AB11" s="5" t="n"/>
      <c r="AC11" s="5" t="n"/>
      <c r="AD11" s="5" t="n"/>
      <c r="AE11" s="3" t="n">
        <v>1</v>
      </c>
      <c r="AF11" s="5" t="n"/>
      <c r="AG11" s="3" t="n">
        <v>1</v>
      </c>
    </row>
    <row r="12">
      <c r="A12" s="2" t="inlineStr">
        <is>
          <t>35</t>
        </is>
      </c>
      <c r="B12" s="2" t="inlineStr">
        <is>
          <t>35</t>
        </is>
      </c>
      <c r="C12" s="5" t="n"/>
      <c r="D12" s="5" t="n"/>
      <c r="E12" s="5" t="n"/>
      <c r="F12" s="5" t="n"/>
      <c r="G12" s="5" t="n"/>
      <c r="H12" s="5" t="n"/>
      <c r="I12" s="5" t="n"/>
      <c r="J12" s="5" t="n"/>
      <c r="K12" s="5" t="n"/>
      <c r="M12" s="5" t="n"/>
      <c r="N12" s="5" t="n"/>
      <c r="O12" s="5" t="n"/>
      <c r="P12" s="5" t="n"/>
      <c r="Q12" s="5" t="n"/>
      <c r="R12" s="3" t="n">
        <v>1</v>
      </c>
      <c r="S12" s="5" t="n"/>
      <c r="T12" s="3" t="n">
        <v>1</v>
      </c>
      <c r="U12" s="5" t="n"/>
      <c r="V12" s="5" t="n"/>
      <c r="W12" s="5" t="n"/>
      <c r="X12" s="3" t="n">
        <v>1</v>
      </c>
      <c r="Y12" s="3" t="n">
        <v>1</v>
      </c>
      <c r="Z12" s="5" t="n"/>
      <c r="AA12" s="3" t="n">
        <v>14</v>
      </c>
      <c r="AB12" s="5" t="n"/>
      <c r="AC12" s="5" t="n"/>
      <c r="AD12" s="5" t="n"/>
      <c r="AE12" s="3" t="n">
        <v>1</v>
      </c>
      <c r="AF12" s="3" t="n">
        <v>2</v>
      </c>
      <c r="AG12" s="5" t="n"/>
    </row>
    <row r="13">
      <c r="A13" s="2" t="inlineStr">
        <is>
          <t>40</t>
        </is>
      </c>
      <c r="B13" s="2" t="inlineStr">
        <is>
          <t>40</t>
        </is>
      </c>
      <c r="C13" s="5" t="n"/>
      <c r="D13" s="5" t="n"/>
      <c r="E13" s="5" t="n"/>
      <c r="F13" s="5" t="n"/>
      <c r="G13" s="5" t="n"/>
      <c r="H13" s="5" t="n"/>
      <c r="I13" s="5" t="n"/>
      <c r="J13" s="5" t="n"/>
      <c r="K13" s="5" t="n"/>
      <c r="L13" s="5" t="n"/>
      <c r="N13" s="5" t="n"/>
      <c r="O13" s="5" t="n"/>
      <c r="P13" s="5" t="n"/>
      <c r="Q13" s="5" t="n"/>
      <c r="R13" s="3" t="n">
        <v>1</v>
      </c>
      <c r="S13" s="5" t="n"/>
      <c r="T13" s="3" t="n">
        <v>1</v>
      </c>
      <c r="U13" s="5" t="n"/>
      <c r="V13" s="5" t="n"/>
      <c r="W13" s="5" t="n"/>
      <c r="X13" s="5" t="n"/>
      <c r="Y13" s="3" t="n">
        <v>1</v>
      </c>
      <c r="Z13" s="5" t="n"/>
      <c r="AA13" s="5" t="n"/>
      <c r="AB13" s="5" t="n"/>
      <c r="AC13" s="3" t="n">
        <v>1</v>
      </c>
      <c r="AD13" s="5" t="n"/>
      <c r="AE13" s="5" t="n"/>
      <c r="AF13" s="5" t="n"/>
      <c r="AG13" s="3" t="n">
        <v>1</v>
      </c>
    </row>
    <row r="14">
      <c r="A14" s="2" t="inlineStr">
        <is>
          <t>41</t>
        </is>
      </c>
      <c r="B14" s="2" t="inlineStr">
        <is>
          <t>41</t>
        </is>
      </c>
      <c r="C14" s="5" t="n"/>
      <c r="D14" s="5" t="n"/>
      <c r="E14" s="5" t="n"/>
      <c r="F14" s="5" t="n"/>
      <c r="G14" s="5" t="n"/>
      <c r="H14" s="5" t="n"/>
      <c r="I14" s="5" t="n"/>
      <c r="J14" s="5" t="n"/>
      <c r="K14" s="5" t="n"/>
      <c r="L14" s="5" t="n"/>
      <c r="M14" s="5" t="n"/>
      <c r="O14" s="5" t="n"/>
      <c r="P14" s="5" t="n"/>
      <c r="Q14" s="3" t="n">
        <v>1</v>
      </c>
      <c r="R14" s="5" t="n"/>
      <c r="S14" s="5" t="n"/>
      <c r="T14" s="5" t="n"/>
      <c r="U14" s="5" t="n"/>
      <c r="V14" s="5" t="n"/>
      <c r="W14" s="5" t="n"/>
      <c r="X14" s="5" t="n"/>
      <c r="Y14" s="3" t="n">
        <v>1</v>
      </c>
      <c r="Z14" s="5" t="n"/>
      <c r="AA14" s="5" t="n"/>
      <c r="AB14" s="5" t="n"/>
      <c r="AC14" s="5" t="n"/>
      <c r="AD14" s="5" t="n"/>
      <c r="AE14" s="5" t="n"/>
      <c r="AF14" s="5" t="n"/>
      <c r="AG14" s="5" t="n"/>
    </row>
    <row r="15">
      <c r="A15" s="2" t="inlineStr">
        <is>
          <t>44</t>
        </is>
      </c>
      <c r="B15" s="2" t="inlineStr">
        <is>
          <t>44</t>
        </is>
      </c>
      <c r="C15" s="5" t="n"/>
      <c r="D15" s="3" t="n">
        <v>1</v>
      </c>
      <c r="E15" s="5" t="n"/>
      <c r="F15" s="5" t="n"/>
      <c r="G15" s="5" t="n"/>
      <c r="H15" s="5" t="n"/>
      <c r="I15" s="5" t="n"/>
      <c r="J15" s="5" t="n"/>
      <c r="K15" s="3" t="n">
        <v>1</v>
      </c>
      <c r="L15" s="5" t="n"/>
      <c r="M15" s="5" t="n"/>
      <c r="N15" s="5" t="n"/>
      <c r="P15" s="5" t="n"/>
      <c r="Q15" s="5" t="n"/>
      <c r="R15" s="5" t="n"/>
      <c r="S15" s="5" t="n"/>
      <c r="T15" s="5" t="n"/>
      <c r="U15" s="5" t="n"/>
      <c r="V15" s="3" t="n">
        <v>1</v>
      </c>
      <c r="W15" s="5" t="n"/>
      <c r="X15" s="3" t="n">
        <v>1</v>
      </c>
      <c r="Y15" s="3" t="n">
        <v>1</v>
      </c>
      <c r="Z15" s="5" t="n"/>
      <c r="AA15" s="5" t="n"/>
      <c r="AB15" s="5" t="n"/>
      <c r="AC15" s="5" t="n"/>
      <c r="AD15" s="5" t="n"/>
      <c r="AE15" s="3" t="n">
        <v>1</v>
      </c>
      <c r="AF15" s="5" t="n"/>
      <c r="AG15" s="5" t="n"/>
    </row>
    <row r="16">
      <c r="A16" s="2" t="inlineStr">
        <is>
          <t>45</t>
        </is>
      </c>
      <c r="B16" s="2" t="inlineStr">
        <is>
          <t>45</t>
        </is>
      </c>
      <c r="C16" s="5" t="n"/>
      <c r="D16" s="5" t="n"/>
      <c r="E16" s="5" t="n"/>
      <c r="F16" s="5" t="n"/>
      <c r="G16" s="5" t="n"/>
      <c r="H16" s="5" t="n"/>
      <c r="I16" s="5" t="n"/>
      <c r="J16" s="5" t="n"/>
      <c r="K16" s="5" t="n"/>
      <c r="L16" s="5" t="n"/>
      <c r="M16" s="5" t="n"/>
      <c r="N16" s="5" t="n"/>
      <c r="O16" s="5" t="n"/>
      <c r="Q16" s="5" t="n"/>
      <c r="R16" s="5" t="n"/>
      <c r="S16" s="3" t="n">
        <v>1</v>
      </c>
      <c r="T16" s="5" t="n"/>
      <c r="U16" s="3" t="n">
        <v>1</v>
      </c>
      <c r="V16" s="5" t="n"/>
      <c r="W16" s="3" t="n">
        <v>3</v>
      </c>
      <c r="X16" s="5" t="n"/>
      <c r="Y16" s="5" t="n"/>
      <c r="Z16" s="5" t="n"/>
      <c r="AA16" s="5" t="n"/>
      <c r="AB16" s="3" t="n">
        <v>1</v>
      </c>
      <c r="AC16" s="5" t="n"/>
      <c r="AD16" s="5" t="n"/>
      <c r="AE16" s="5" t="n"/>
      <c r="AF16" s="5" t="n"/>
      <c r="AG16" s="5" t="n"/>
    </row>
    <row r="17">
      <c r="A17" s="2" t="inlineStr">
        <is>
          <t>47</t>
        </is>
      </c>
      <c r="B17" s="2" t="inlineStr">
        <is>
          <t>47</t>
        </is>
      </c>
      <c r="C17" s="5" t="n"/>
      <c r="D17" s="5" t="n"/>
      <c r="E17" s="5" t="n"/>
      <c r="F17" s="5" t="n"/>
      <c r="G17" s="5" t="n"/>
      <c r="H17" s="5" t="n"/>
      <c r="I17" s="5" t="n"/>
      <c r="J17" s="5" t="n"/>
      <c r="K17" s="3" t="n">
        <v>1</v>
      </c>
      <c r="L17" s="5" t="n"/>
      <c r="M17" s="5" t="n"/>
      <c r="N17" s="3" t="n">
        <v>1</v>
      </c>
      <c r="O17" s="5" t="n"/>
      <c r="P17" s="5" t="n"/>
      <c r="R17" s="5" t="n"/>
      <c r="S17" s="5" t="n"/>
      <c r="T17" s="5" t="n"/>
      <c r="U17" s="5" t="n"/>
      <c r="V17" s="3" t="n">
        <v>1</v>
      </c>
      <c r="W17" s="5" t="n"/>
      <c r="X17" s="3" t="n">
        <v>1</v>
      </c>
      <c r="Y17" s="3" t="n">
        <v>2</v>
      </c>
      <c r="Z17" s="5" t="n"/>
      <c r="AA17" s="5" t="n"/>
      <c r="AB17" s="5" t="n"/>
      <c r="AC17" s="5" t="n"/>
      <c r="AD17" s="5" t="n"/>
      <c r="AE17" s="5" t="n"/>
      <c r="AF17" s="5" t="n"/>
      <c r="AG17" s="3" t="n">
        <v>1</v>
      </c>
    </row>
    <row r="18">
      <c r="A18" s="2" t="inlineStr">
        <is>
          <t>49</t>
        </is>
      </c>
      <c r="B18" s="2" t="inlineStr">
        <is>
          <t>49</t>
        </is>
      </c>
      <c r="C18" s="5" t="n"/>
      <c r="D18" s="5" t="n"/>
      <c r="E18" s="5" t="n"/>
      <c r="F18" s="5" t="n"/>
      <c r="G18" s="5" t="n"/>
      <c r="H18" s="5" t="n"/>
      <c r="I18" s="5" t="n"/>
      <c r="J18" s="5" t="n"/>
      <c r="K18" s="5" t="n"/>
      <c r="L18" s="3" t="n">
        <v>1</v>
      </c>
      <c r="M18" s="3" t="n">
        <v>1</v>
      </c>
      <c r="N18" s="5" t="n"/>
      <c r="O18" s="5" t="n"/>
      <c r="P18" s="5" t="n"/>
      <c r="Q18" s="5" t="n"/>
      <c r="S18" s="5" t="n"/>
      <c r="T18" s="5" t="n"/>
      <c r="U18" s="5" t="n"/>
      <c r="V18" s="5" t="n"/>
      <c r="W18" s="5" t="n"/>
      <c r="X18" s="5" t="n"/>
      <c r="Y18" s="3" t="n">
        <v>1</v>
      </c>
      <c r="Z18" s="5" t="n"/>
      <c r="AA18" s="3" t="n">
        <v>4</v>
      </c>
      <c r="AB18" s="5" t="n"/>
      <c r="AC18" s="3" t="n">
        <v>4</v>
      </c>
      <c r="AD18" s="5" t="n"/>
      <c r="AE18" s="5" t="n"/>
      <c r="AF18" s="5" t="n"/>
      <c r="AG18" s="5" t="n"/>
    </row>
    <row r="19">
      <c r="A19" s="2" t="inlineStr">
        <is>
          <t>50</t>
        </is>
      </c>
      <c r="B19" s="2" t="inlineStr">
        <is>
          <t>50</t>
        </is>
      </c>
      <c r="C19" s="5" t="n"/>
      <c r="D19" s="5" t="n"/>
      <c r="E19" s="5" t="n"/>
      <c r="F19" s="5" t="n"/>
      <c r="G19" s="5" t="n"/>
      <c r="H19" s="5" t="n"/>
      <c r="I19" s="5" t="n"/>
      <c r="J19" s="5" t="n"/>
      <c r="K19" s="5" t="n"/>
      <c r="L19" s="5" t="n"/>
      <c r="M19" s="5" t="n"/>
      <c r="N19" s="5" t="n"/>
      <c r="O19" s="5" t="n"/>
      <c r="P19" s="3" t="n">
        <v>1</v>
      </c>
      <c r="Q19" s="5" t="n"/>
      <c r="R19" s="5" t="n"/>
      <c r="T19" s="5" t="n"/>
      <c r="U19" s="5" t="n"/>
      <c r="V19" s="5" t="n"/>
      <c r="W19" s="5" t="n"/>
      <c r="X19" s="5" t="n"/>
      <c r="Y19" s="5" t="n"/>
      <c r="Z19" s="5" t="n"/>
      <c r="AA19" s="5" t="n"/>
      <c r="AB19" s="5" t="n"/>
      <c r="AC19" s="5" t="n"/>
      <c r="AD19" s="5" t="n"/>
      <c r="AE19" s="5" t="n"/>
      <c r="AF19" s="5" t="n"/>
      <c r="AG19" s="5" t="n"/>
    </row>
    <row r="20">
      <c r="A20" s="2" t="inlineStr">
        <is>
          <t>55</t>
        </is>
      </c>
      <c r="B20" s="2" t="inlineStr">
        <is>
          <t>55</t>
        </is>
      </c>
      <c r="C20" s="5" t="n"/>
      <c r="D20" s="5" t="n"/>
      <c r="E20" s="5" t="n"/>
      <c r="F20" s="5" t="n"/>
      <c r="G20" s="3" t="n">
        <v>1</v>
      </c>
      <c r="H20" s="3" t="n">
        <v>3</v>
      </c>
      <c r="I20" s="5" t="n"/>
      <c r="J20" s="5" t="n"/>
      <c r="K20" s="5" t="n"/>
      <c r="L20" s="3" t="n">
        <v>1</v>
      </c>
      <c r="M20" s="3" t="n">
        <v>1</v>
      </c>
      <c r="N20" s="5" t="n"/>
      <c r="O20" s="5" t="n"/>
      <c r="P20" s="5" t="n"/>
      <c r="Q20" s="5" t="n"/>
      <c r="R20" s="5" t="n"/>
      <c r="S20" s="5" t="n"/>
      <c r="U20" s="5" t="n"/>
      <c r="V20" s="5" t="n"/>
      <c r="W20" s="5" t="n"/>
      <c r="X20" s="5" t="n"/>
      <c r="Y20" s="3" t="n">
        <v>2</v>
      </c>
      <c r="Z20" s="5" t="n"/>
      <c r="AA20" s="5" t="n"/>
      <c r="AB20" s="5" t="n"/>
      <c r="AC20" s="5" t="n"/>
      <c r="AD20" s="5" t="n"/>
      <c r="AE20" s="5" t="n"/>
      <c r="AF20" s="5" t="n"/>
      <c r="AG20" s="5" t="n"/>
    </row>
    <row r="21">
      <c r="A21" s="2" t="inlineStr">
        <is>
          <t>58</t>
        </is>
      </c>
      <c r="B21" s="2" t="inlineStr">
        <is>
          <t>58</t>
        </is>
      </c>
      <c r="C21" s="5" t="n"/>
      <c r="D21" s="3" t="n">
        <v>1</v>
      </c>
      <c r="E21" s="5" t="n"/>
      <c r="F21" s="3" t="n">
        <v>1</v>
      </c>
      <c r="G21" s="5" t="n"/>
      <c r="H21" s="5" t="n"/>
      <c r="I21" s="3" t="n">
        <v>1</v>
      </c>
      <c r="J21" s="5" t="n"/>
      <c r="K21" s="5" t="n"/>
      <c r="L21" s="5" t="n"/>
      <c r="M21" s="5" t="n"/>
      <c r="N21" s="5" t="n"/>
      <c r="O21" s="5" t="n"/>
      <c r="P21" s="3" t="n">
        <v>1</v>
      </c>
      <c r="Q21" s="5" t="n"/>
      <c r="R21" s="5" t="n"/>
      <c r="S21" s="5" t="n"/>
      <c r="T21" s="5" t="n"/>
      <c r="V21" s="5" t="n"/>
      <c r="W21" s="5" t="n"/>
      <c r="X21" s="3" t="n">
        <v>1</v>
      </c>
      <c r="Y21" s="5" t="n"/>
      <c r="Z21" s="5" t="n"/>
      <c r="AA21" s="5" t="n"/>
      <c r="AB21" s="3" t="n">
        <v>1</v>
      </c>
      <c r="AC21" s="5" t="n"/>
      <c r="AD21" s="5" t="n"/>
      <c r="AE21" s="5" t="n"/>
      <c r="AF21" s="5" t="n"/>
      <c r="AG21" s="5" t="n"/>
    </row>
    <row r="22">
      <c r="A22" s="2" t="inlineStr">
        <is>
          <t>60</t>
        </is>
      </c>
      <c r="B22" s="2" t="inlineStr">
        <is>
          <t>60</t>
        </is>
      </c>
      <c r="C22" s="5" t="n"/>
      <c r="D22" s="5" t="n"/>
      <c r="E22" s="5" t="n"/>
      <c r="F22" s="5" t="n"/>
      <c r="G22" s="5" t="n"/>
      <c r="H22" s="3" t="n">
        <v>1</v>
      </c>
      <c r="I22" s="3" t="n">
        <v>2</v>
      </c>
      <c r="J22" s="5" t="n"/>
      <c r="K22" s="5" t="n"/>
      <c r="L22" s="5" t="n"/>
      <c r="M22" s="5" t="n"/>
      <c r="N22" s="5" t="n"/>
      <c r="O22" s="3" t="n">
        <v>1</v>
      </c>
      <c r="P22" s="5" t="n"/>
      <c r="Q22" s="3" t="n">
        <v>1</v>
      </c>
      <c r="R22" s="5" t="n"/>
      <c r="S22" s="5" t="n"/>
      <c r="T22" s="5" t="n"/>
      <c r="U22" s="5" t="n"/>
      <c r="W22" s="5" t="n"/>
      <c r="X22" s="3" t="n">
        <v>2</v>
      </c>
      <c r="Y22" s="3" t="n">
        <v>1</v>
      </c>
      <c r="Z22" s="5" t="n"/>
      <c r="AA22" s="5" t="n"/>
      <c r="AB22" s="3" t="n">
        <v>2</v>
      </c>
      <c r="AC22" s="3" t="n">
        <v>2</v>
      </c>
      <c r="AD22" s="5" t="n"/>
      <c r="AE22" s="5" t="n"/>
      <c r="AF22" s="5" t="n"/>
      <c r="AG22" s="5" t="n"/>
    </row>
    <row r="23">
      <c r="A23" s="2" t="inlineStr">
        <is>
          <t>61</t>
        </is>
      </c>
      <c r="B23" s="2" t="inlineStr">
        <is>
          <t>61</t>
        </is>
      </c>
      <c r="C23" s="5" t="n"/>
      <c r="D23" s="5" t="n"/>
      <c r="E23" s="5" t="n"/>
      <c r="F23" s="5" t="n"/>
      <c r="G23" s="5" t="n"/>
      <c r="H23" s="5" t="n"/>
      <c r="I23" s="5" t="n"/>
      <c r="J23" s="5" t="n"/>
      <c r="K23" s="5" t="n"/>
      <c r="L23" s="5" t="n"/>
      <c r="M23" s="5" t="n"/>
      <c r="N23" s="5" t="n"/>
      <c r="O23" s="5" t="n"/>
      <c r="P23" s="3" t="n">
        <v>3</v>
      </c>
      <c r="Q23" s="5" t="n"/>
      <c r="R23" s="5" t="n"/>
      <c r="S23" s="5" t="n"/>
      <c r="T23" s="5" t="n"/>
      <c r="U23" s="5" t="n"/>
      <c r="V23" s="5" t="n"/>
      <c r="X23" s="5" t="n"/>
      <c r="Y23" s="5" t="n"/>
      <c r="Z23" s="5" t="n"/>
      <c r="AA23" s="5" t="n"/>
      <c r="AB23" s="5" t="n"/>
      <c r="AC23" s="5" t="n"/>
      <c r="AD23" s="5" t="n"/>
      <c r="AE23" s="5" t="n"/>
      <c r="AF23" s="5" t="n"/>
      <c r="AG23" s="5" t="n"/>
    </row>
    <row r="24">
      <c r="A24" s="2" t="inlineStr">
        <is>
          <t>67</t>
        </is>
      </c>
      <c r="B24" s="2" t="inlineStr">
        <is>
          <t>67</t>
        </is>
      </c>
      <c r="C24" s="5" t="n"/>
      <c r="D24" s="3" t="n">
        <v>5</v>
      </c>
      <c r="E24" s="5" t="n"/>
      <c r="F24" s="3" t="n">
        <v>1</v>
      </c>
      <c r="G24" s="3" t="n">
        <v>1</v>
      </c>
      <c r="H24" s="3" t="n">
        <v>1</v>
      </c>
      <c r="I24" s="5" t="n"/>
      <c r="J24" s="5" t="n"/>
      <c r="K24" s="5" t="n"/>
      <c r="L24" s="3" t="n">
        <v>1</v>
      </c>
      <c r="M24" s="5" t="n"/>
      <c r="N24" s="5" t="n"/>
      <c r="O24" s="3" t="n">
        <v>1</v>
      </c>
      <c r="P24" s="5" t="n"/>
      <c r="Q24" s="3" t="n">
        <v>1</v>
      </c>
      <c r="R24" s="5" t="n"/>
      <c r="S24" s="5" t="n"/>
      <c r="T24" s="5" t="n"/>
      <c r="U24" s="3" t="n">
        <v>1</v>
      </c>
      <c r="V24" s="3" t="n">
        <v>2</v>
      </c>
      <c r="W24" s="5" t="n"/>
      <c r="Y24" s="3" t="n">
        <v>1</v>
      </c>
      <c r="Z24" s="5" t="n"/>
      <c r="AA24" s="5" t="n"/>
      <c r="AB24" s="5" t="n"/>
      <c r="AC24" s="5" t="n"/>
      <c r="AD24" s="5" t="n"/>
      <c r="AE24" s="5" t="n"/>
      <c r="AF24" s="3" t="n">
        <v>1</v>
      </c>
      <c r="AG24" s="3" t="n">
        <v>3</v>
      </c>
    </row>
    <row r="25">
      <c r="A25" s="2" t="inlineStr">
        <is>
          <t>69</t>
        </is>
      </c>
      <c r="B25" s="2" t="inlineStr">
        <is>
          <t>69</t>
        </is>
      </c>
      <c r="C25" s="5" t="n"/>
      <c r="D25" s="5" t="n"/>
      <c r="E25" s="5" t="n"/>
      <c r="F25" s="5" t="n"/>
      <c r="G25" s="5" t="n"/>
      <c r="H25" s="5" t="n"/>
      <c r="I25" s="5" t="n"/>
      <c r="J25" s="5" t="n"/>
      <c r="K25" s="5" t="n"/>
      <c r="L25" s="3" t="n">
        <v>1</v>
      </c>
      <c r="M25" s="3" t="n">
        <v>1</v>
      </c>
      <c r="N25" s="3" t="n">
        <v>1</v>
      </c>
      <c r="O25" s="3" t="n">
        <v>1</v>
      </c>
      <c r="P25" s="5" t="n"/>
      <c r="Q25" s="3" t="n">
        <v>2</v>
      </c>
      <c r="R25" s="3" t="n">
        <v>1</v>
      </c>
      <c r="S25" s="5" t="n"/>
      <c r="T25" s="3" t="n">
        <v>2</v>
      </c>
      <c r="U25" s="5" t="n"/>
      <c r="V25" s="3" t="n">
        <v>1</v>
      </c>
      <c r="W25" s="5" t="n"/>
      <c r="X25" s="3" t="n">
        <v>1</v>
      </c>
      <c r="Z25" s="5" t="n"/>
      <c r="AA25" s="5" t="n"/>
      <c r="AB25" s="5" t="n"/>
      <c r="AC25" s="5" t="n"/>
      <c r="AD25" s="5" t="n"/>
      <c r="AE25" s="5" t="n"/>
      <c r="AF25" s="3" t="n">
        <v>1</v>
      </c>
      <c r="AG25" s="5" t="n"/>
    </row>
    <row r="26">
      <c r="A26" s="2" t="inlineStr">
        <is>
          <t>70</t>
        </is>
      </c>
      <c r="B26" s="2" t="inlineStr">
        <is>
          <t>70</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row>
    <row r="27">
      <c r="A27" s="2" t="inlineStr">
        <is>
          <t>71</t>
        </is>
      </c>
      <c r="B27" s="2" t="inlineStr">
        <is>
          <t>71</t>
        </is>
      </c>
      <c r="C27" s="5" t="n"/>
      <c r="D27" s="5" t="n"/>
      <c r="E27" s="5" t="n"/>
      <c r="F27" s="5" t="n"/>
      <c r="G27" s="5" t="n"/>
      <c r="H27" s="5" t="n"/>
      <c r="I27" s="5" t="n"/>
      <c r="J27" s="5" t="n"/>
      <c r="K27" s="5" t="n"/>
      <c r="L27" s="3" t="n">
        <v>14</v>
      </c>
      <c r="M27" s="5" t="n"/>
      <c r="N27" s="5" t="n"/>
      <c r="O27" s="5" t="n"/>
      <c r="P27" s="5" t="n"/>
      <c r="Q27" s="5" t="n"/>
      <c r="R27" s="3" t="n">
        <v>4</v>
      </c>
      <c r="S27" s="5" t="n"/>
      <c r="T27" s="5" t="n"/>
      <c r="U27" s="5" t="n"/>
      <c r="V27" s="5" t="n"/>
      <c r="W27" s="5" t="n"/>
      <c r="X27" s="5" t="n"/>
      <c r="Y27" s="5" t="n"/>
      <c r="Z27" s="5" t="n"/>
      <c r="AB27" s="5" t="n"/>
      <c r="AC27" s="3" t="n">
        <v>2</v>
      </c>
      <c r="AD27" s="5" t="n"/>
      <c r="AE27" s="5" t="n"/>
      <c r="AF27" s="5" t="n"/>
      <c r="AG27" s="5" t="n"/>
    </row>
    <row r="28">
      <c r="A28" s="2" t="inlineStr">
        <is>
          <t>72</t>
        </is>
      </c>
      <c r="B28" s="2" t="inlineStr">
        <is>
          <t>72</t>
        </is>
      </c>
      <c r="C28" s="5" t="n"/>
      <c r="D28" s="5" t="n"/>
      <c r="E28" s="5" t="n"/>
      <c r="F28" s="5" t="n"/>
      <c r="G28" s="5" t="n"/>
      <c r="H28" s="5" t="n"/>
      <c r="I28" s="5" t="n"/>
      <c r="J28" s="5" t="n"/>
      <c r="K28" s="5" t="n"/>
      <c r="L28" s="5" t="n"/>
      <c r="M28" s="5" t="n"/>
      <c r="N28" s="5" t="n"/>
      <c r="O28" s="5" t="n"/>
      <c r="P28" s="3" t="n">
        <v>1</v>
      </c>
      <c r="Q28" s="5" t="n"/>
      <c r="R28" s="5" t="n"/>
      <c r="S28" s="5" t="n"/>
      <c r="T28" s="5" t="n"/>
      <c r="U28" s="3" t="n">
        <v>1</v>
      </c>
      <c r="V28" s="3" t="n">
        <v>2</v>
      </c>
      <c r="W28" s="5" t="n"/>
      <c r="X28" s="5" t="n"/>
      <c r="Y28" s="5" t="n"/>
      <c r="Z28" s="5" t="n"/>
      <c r="AA28" s="5" t="n"/>
      <c r="AC28" s="3" t="n">
        <v>1</v>
      </c>
      <c r="AD28" s="5" t="n"/>
      <c r="AE28" s="5" t="n"/>
      <c r="AF28" s="5" t="n"/>
      <c r="AG28" s="5" t="n"/>
    </row>
    <row r="29">
      <c r="A29" s="2" t="inlineStr">
        <is>
          <t>77</t>
        </is>
      </c>
      <c r="B29" s="2" t="inlineStr">
        <is>
          <t>77</t>
        </is>
      </c>
      <c r="C29" s="5" t="n"/>
      <c r="D29" s="5" t="n"/>
      <c r="E29" s="5" t="n"/>
      <c r="F29" s="5" t="n"/>
      <c r="G29" s="5" t="n"/>
      <c r="H29" s="5" t="n"/>
      <c r="I29" s="5" t="n"/>
      <c r="J29" s="3" t="n">
        <v>1</v>
      </c>
      <c r="K29" s="5" t="n"/>
      <c r="L29" s="5" t="n"/>
      <c r="M29" s="3" t="n">
        <v>1</v>
      </c>
      <c r="N29" s="5" t="n"/>
      <c r="O29" s="5" t="n"/>
      <c r="P29" s="5" t="n"/>
      <c r="Q29" s="5" t="n"/>
      <c r="R29" s="3" t="n">
        <v>4</v>
      </c>
      <c r="S29" s="5" t="n"/>
      <c r="T29" s="5" t="n"/>
      <c r="U29" s="5" t="n"/>
      <c r="V29" s="3" t="n">
        <v>2</v>
      </c>
      <c r="W29" s="5" t="n"/>
      <c r="X29" s="5" t="n"/>
      <c r="Y29" s="5" t="n"/>
      <c r="Z29" s="5" t="n"/>
      <c r="AA29" s="3" t="n">
        <v>2</v>
      </c>
      <c r="AB29" s="3" t="n">
        <v>1</v>
      </c>
      <c r="AD29" s="5" t="n"/>
      <c r="AE29" s="3" t="n">
        <v>1</v>
      </c>
      <c r="AF29" s="5" t="n"/>
      <c r="AG29" s="5" t="n"/>
    </row>
    <row r="30">
      <c r="A30" s="2" t="inlineStr">
        <is>
          <t>78</t>
        </is>
      </c>
      <c r="B30" s="2" t="inlineStr">
        <is>
          <t>78</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row>
    <row r="31">
      <c r="A31" s="2" t="inlineStr">
        <is>
          <t>80</t>
        </is>
      </c>
      <c r="B31" s="2" t="inlineStr">
        <is>
          <t>80</t>
        </is>
      </c>
      <c r="C31" s="5" t="n"/>
      <c r="D31" s="5" t="n"/>
      <c r="E31" s="5" t="n"/>
      <c r="F31" s="3" t="n">
        <v>1</v>
      </c>
      <c r="G31" s="3" t="n">
        <v>1</v>
      </c>
      <c r="H31" s="5" t="n"/>
      <c r="I31" s="3" t="n">
        <v>1</v>
      </c>
      <c r="J31" s="3" t="n">
        <v>2</v>
      </c>
      <c r="K31" s="3" t="n">
        <v>1</v>
      </c>
      <c r="L31" s="3" t="n">
        <v>1</v>
      </c>
      <c r="M31" s="5" t="n"/>
      <c r="N31" s="5" t="n"/>
      <c r="O31" s="3" t="n">
        <v>1</v>
      </c>
      <c r="P31" s="5" t="n"/>
      <c r="Q31" s="5" t="n"/>
      <c r="R31" s="5" t="n"/>
      <c r="S31" s="5" t="n"/>
      <c r="T31" s="5" t="n"/>
      <c r="U31" s="5" t="n"/>
      <c r="V31" s="5" t="n"/>
      <c r="W31" s="5" t="n"/>
      <c r="X31" s="5" t="n"/>
      <c r="Y31" s="5" t="n"/>
      <c r="Z31" s="5" t="n"/>
      <c r="AA31" s="5" t="n"/>
      <c r="AB31" s="5" t="n"/>
      <c r="AC31" s="3" t="n">
        <v>1</v>
      </c>
      <c r="AD31" s="5" t="n"/>
      <c r="AF31" s="5" t="n"/>
      <c r="AG31" s="5" t="n"/>
    </row>
    <row r="32">
      <c r="A32" s="2" t="inlineStr">
        <is>
          <t>81</t>
        </is>
      </c>
      <c r="B32" s="2" t="inlineStr">
        <is>
          <t>81</t>
        </is>
      </c>
      <c r="C32" s="5" t="n"/>
      <c r="D32" s="5" t="n"/>
      <c r="E32" s="5" t="n"/>
      <c r="F32" s="5" t="n"/>
      <c r="G32" s="3" t="n">
        <v>1</v>
      </c>
      <c r="H32" s="5" t="n"/>
      <c r="I32" s="5" t="n"/>
      <c r="J32" s="5" t="n"/>
      <c r="K32" s="5" t="n"/>
      <c r="L32" s="3" t="n">
        <v>2</v>
      </c>
      <c r="M32" s="5" t="n"/>
      <c r="N32" s="5" t="n"/>
      <c r="O32" s="5" t="n"/>
      <c r="P32" s="5" t="n"/>
      <c r="Q32" s="5" t="n"/>
      <c r="R32" s="5" t="n"/>
      <c r="S32" s="5" t="n"/>
      <c r="T32" s="5" t="n"/>
      <c r="U32" s="5" t="n"/>
      <c r="V32" s="5" t="n"/>
      <c r="W32" s="5" t="n"/>
      <c r="X32" s="3" t="n">
        <v>1</v>
      </c>
      <c r="Y32" s="3" t="n">
        <v>1</v>
      </c>
      <c r="Z32" s="5" t="n"/>
      <c r="AA32" s="5" t="n"/>
      <c r="AB32" s="5" t="n"/>
      <c r="AC32" s="5" t="n"/>
      <c r="AD32" s="5" t="n"/>
      <c r="AE32" s="5" t="n"/>
      <c r="AG32" s="5" t="n"/>
    </row>
    <row r="33">
      <c r="A33" s="2" t="inlineStr">
        <is>
          <t>82</t>
        </is>
      </c>
      <c r="B33" s="2" t="inlineStr">
        <is>
          <t>82</t>
        </is>
      </c>
      <c r="C33" s="5" t="n"/>
      <c r="D33" s="3" t="n">
        <v>5</v>
      </c>
      <c r="E33" s="5" t="n"/>
      <c r="F33" s="5" t="n"/>
      <c r="G33" s="5" t="n"/>
      <c r="H33" s="5" t="n"/>
      <c r="I33" s="3" t="n">
        <v>1</v>
      </c>
      <c r="J33" s="5" t="n"/>
      <c r="K33" s="3" t="n">
        <v>1</v>
      </c>
      <c r="L33" s="5" t="n"/>
      <c r="M33" s="3" t="n">
        <v>1</v>
      </c>
      <c r="N33" s="5" t="n"/>
      <c r="O33" s="5" t="n"/>
      <c r="P33" s="5" t="n"/>
      <c r="Q33" s="3" t="n">
        <v>1</v>
      </c>
      <c r="R33" s="5" t="n"/>
      <c r="S33" s="5" t="n"/>
      <c r="T33" s="5" t="n"/>
      <c r="U33" s="5" t="n"/>
      <c r="V33" s="5" t="n"/>
      <c r="W33" s="5" t="n"/>
      <c r="X33" s="3" t="n">
        <v>3</v>
      </c>
      <c r="Y33" s="5" t="n"/>
      <c r="Z33" s="5" t="n"/>
      <c r="AA33" s="5" t="n"/>
      <c r="AB33" s="5" t="n"/>
      <c r="AC33" s="5" t="n"/>
      <c r="AD33" s="5" t="n"/>
      <c r="AE33" s="5" t="n"/>
      <c r="AF33" s="5" t="n"/>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2026-06-05T18:59:50Z</dcterms:created>
  <dcterms:modified xmlns:dcterms="http://purl.org/dc/terms/" xmlns:xsi="http://www.w3.org/2001/XMLSchema-instance" xsi:type="dcterms:W3CDTF">2026-06-05T18:59:51Z</dcterms:modified>
</cp:coreProperties>
</file>