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(, ), -, 1, :, ;, arr, arry, bubbleSort, center, column, content, cretaeElement, direction, flex, function, justify, {, }, -*, 200px*, :* (x2), ;* (x2), background*, color*, red*, width*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+( (00:00:00), +) (00:00:00), +- (00:00:00), +1 (00:00:00), +: (00:00:00), +; (00:00:00), +arr (00:00:00), +arry (00:00:00), +bubbleSort (00:00:00), +center (00:00:00), +column (00:00:00), +content (00:00:00), +cretaeElement (00:00:00), +direction (00:00:00), +flex (00:00:00), +function (00:00:00), +justify (00:00:00), +{ (00:00:00), +} (00:00:00), -} (10:20:03.095), -flex (10:21:58.800), -direction (10:22:01.758), -column (10:22:03.223),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-function (10:57:37.492), -bubbleSort (10:57:42.836), -( (10:57:43.053), -arr (10:57:49.140), -) (10:57:49.861), -{ (10:57:54.715),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O4" authorId="0" shapeId="0">
      <text>
        <t>-} (10:20:03.095), -flex (10:21:58.800), -direction (10:22:01.758), -column (10:22:03.223),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+justify (00:00:00), +content (00:00:00), +center (00:00:00), +flex (00:00:00), +- (00:00:00), +direction (00:00:00), +: (00:00:00), +column (00:00:00), +; (00:00:00), +} (00:00:00)</t>
      </text>
    </comment>
    <comment ref="Q4" authorId="0" shapeId="0">
      <text>
        <t>-i (10:38:53.739), -array (10:38:55.446), -createElement (10:39:45.021), -function (10:57:37.492), -bubbleSort (10:57:42.836), -( (10:57:43.053), -arr (10:57:49.140), -) (10:57:49.861), -{ (10:57:54.715),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(00:00:00), +function (00:00:00), +bubbleSort (00:00:00), +( (00:00:00), +arr (00:00:00), +) (00:00:00), +{ (00:00:00)</t>
      </text>
    </comment>
    <comment ref="E5" authorId="0" shapeId="0">
      <text>
        <t>-, :, ;, column, direction, flex, let, (*, )*, ;*, array*, bubbleSort*</t>
      </text>
    </comment>
    <comment ref="H5" authorId="0" shapeId="0">
      <text>
        <t>+generates (00:00:00), +thte (00:00:00), -the (10:51:03.886)</t>
      </text>
    </comment>
    <comment ref="J5" authorId="0" shapeId="0">
      <text>
        <t>+- (00:00:00), +: (00:00:00), +; (00:00:00), +column (00:00:00), +direction (00:00:00), +flex (00:00:00), +let (00:00:00), -flex (10:21:58.800), -- (10:21:58.984), -direction (10:22:01.758), -: (10:22:01.952), -column (10:22:03.223), -; (10:22:03.455), -var (10:59:12.196), +bubbleSort* (11:08:31.581), +(* (11:08:31.582), +array* (11:08:31.587), +)* (11:08:31.588), +;* (11:08:31.589), -bubbleSort (11:08:34.118), -( (11:08:34.128), -array (11:08:34.178), -) (11:08:34.188), -; (11:08:34.198), -} (11:08:40.006)</t>
      </text>
    </comment>
    <comment ref="O5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5" authorId="0" shapeId="0">
      <text>
        <t>-var (10:59:12.196), +bubbleSort* (11:08:31.581), +(* (11:08:31.582), +array* (11:08:31.587), +)* (11:08:31.588), +;* (11:08:31.589), -bubbleSort (11:08:34.118), -( (11:08:34.128), -array (11:08:34.178), -) (11:08:34.188), -; (11:08:34.198), -} (11:08:40.006), +let (00:00:00)</t>
      </text>
    </comment>
    <comment ref="E9" authorId="0" shapeId="0">
      <text>
        <t>-, : (x2), ; (x2), column, direction, display, flex (x2), function, getElementByClassName, updatebars, visualizer (x2), {, } (x3), (*, )*, ;*, array*, bubbleSort*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+- (00:00:00), +: (00:00:00), +: (00:00:00), +; (00:00:00), +; (00:00:00), +column (00:00:00), +direction (00:00:00), +display (00:00:00), +flex (00:00:00), +flex (00:00:00), +function (00:00:00), +getElementByClassName (00:00:00), +updatebars (00:00:00), +visualizer (00:00:00), +visualizer (00:00:00), +{ (00:00:00), +} (00:00:00), +} (00:00:00), +} (00:00:00), -Visualizer (10:12:47.677), -Visualizer (10:13:16.993), -} (10:17:11.029), -} (10:20:03.095), -flex (10:21:58.800), -- (10:21:58.984), -direction (10:22:01.758), -: (10:22:01.952), -column (10:22:03.223), -; (10:22:03.455), +bubbleSort* (11:08:31.581), +(* (11:08:31.582), +array* (11:08:31.587), +)* (11:08:31.588), +;* (11:08:31.589), -; (11:08:34.198), -updateBars (11:08:38.342), -getElementsByClassName (11:09:28.891)</t>
      </text>
    </comment>
    <comment ref="M9" authorId="0" shapeId="0">
      <text>
        <t>-Visualizer (10:12:47.677), -Visualizer (10:13:16.993), +visualizer (00:00:00), +visualizer (00:00:00)</t>
      </text>
    </comment>
    <comment ref="O9" authorId="0" shapeId="0">
      <text>
        <t>-} (10:17:11.029), -} (10:20:03.095), -flex (10:21:58.800), -- (10:21:58.984), -direction (10:22:01.758), -: (10:22:01.952), -column (10:22:03.223), -; (10:22:03.455), +flex (00:00:00), +- (00:00:00), +direction (00:00:00), +: (00:00:00), +column (00:00:00), +; (00:00:00), +display (00:00:00), +: (00:00:00), +flex (00:00:00), +; (00:00:00), +} (00:00:00), +} (00:00:00)</t>
      </text>
    </comment>
    <comment ref="Q9" authorId="0" shapeId="0">
      <text>
        <t>+bubbleSort* (11:08:31.581), +(* (11:08:31.582), +array* (11:08:31.587), +)* (11:08:31.588), +;* (11:08:31.589), -; (11:08:34.198), -updateBars (11:08:38.342), -getElementsByClassName (11:09:28.891), +function (00:00:00), +{ (00:00:00), +updatebars (00:00:00), +getElementByClassName (00:00:00), +} (00:00:00)</t>
      </text>
    </comment>
    <comment ref="E12" authorId="0" shapeId="0">
      <text>
        <t>-, :, ;, column, direction, flex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J12" authorId="0" shapeId="0">
      <text>
        <t>+- (00:00:00), +: (00:00:00), +; (00:00:00), +column (00:00:00), +direction (00:00:00), +flex (00:00:00), -&lt; (10:12:09.435), -! (10:12:12.136), -DOCTYPE (10:12:14.338), -html (10:12:15.511), -&gt; (10:12:15.872), -flex (10:21:58.800), -- (10:21:58.984), -direction (10:22:01.758), -: (10:22:01.952), -column (10:22:03.223), -; (10:22:03.455)</t>
      </text>
    </comment>
    <comment ref="M12" authorId="0" shapeId="0">
      <text>
        <t>-&lt; (10:12:09.435), -! (10:12:12.136), -DOCTYPE (10:12:14.338), -html (10:12:15.511), -&gt; (10:12:15.872)</t>
      </text>
    </comment>
    <comment ref="O12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E19" authorId="0" shapeId="0">
      <text>
        <t>-, /, :, ;, &lt; (x2), &gt; (x2), Sorting, Visualizer, column, direction, flex, title (x2), }, (*, )*, ;*, array*, bubbleSort*</t>
      </text>
    </comment>
    <comment ref="J19" authorId="0" shapeId="0">
      <text>
        <t>+- (00:00:00), +/ (00:00:00), +: (00:00:00), +; (00:00:00), +&lt; (00:00:00), +&lt; (00:00:00), +&gt; (00:00:00), +&gt; (00:00:00), +Sorting (00:00:00), +Visualizer (00:00:00), +column (00:00:00), +direction (00:00:00), +flex (00:00:00), +title (00:00:00), +title (00:00:00), +} (00:00:00), -&lt; (10:12:43.632), -title (10:12:44.512), -&gt; (10:12:44.622), -Sorting (10:12:45.778), -Visualizer (10:12:47.677), -&lt; (10:12:47.904), -/ (10:12:48.260), -title (10:12:49.434), -&gt; (10:12:49.841), -flex (10:21:58.800), -- (10:21:58.984), -direction (10:22:01.758), -: (10:22:01.952), -column (10:22:03.223), -; (10:22:03.455), -} (10:39:17.549), +bubbleSort* (11:08:31.581), +(* (11:08:31.582), +array* (11:08:31.587), +)* (11:08:31.588), +;* (11:08:31.589), -; (11:14:32.118)</t>
      </text>
    </comment>
    <comment ref="M19" authorId="0" shapeId="0">
      <text>
        <t>-&lt; (10:12:43.632), -title (10:12:44.512), -&gt; (10:12:44.622), -Sorting (10:12:45.778), -Visualizer (10:12:47.677), -&lt; (10:12:47.904), -/ (10:12:48.260), -title (10:12:49.434), -&gt; (10:12:49.841), +&lt; (00:00:00), +title (00:00:00), +&gt; (00:00:00), +Sorting (00:00:00), +Visualizer (00:00:00), +&lt; (00:00:00), +/ (00:00:00), +title (00:00:00), +&gt; (00:00:00)</t>
      </text>
    </comment>
    <comment ref="O19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19" authorId="0" shapeId="0">
      <text>
        <t>-} (10:39:17.549), +bubbleSort* (11:08:31.581), +(* (11:08:31.582), +array* (11:08:31.587), +)* (11:08:31.588), +;* (11:08:31.589), -; (11:14:32.118), +} (00:00:00)</t>
      </text>
    </comment>
    <comment ref="E21" authorId="0" shapeId="0">
      <text>
        <t>-, ., 0, 10, :, ;, Visualiser, array, column, direction, flex, querySelectorAll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J21" authorId="0" shapeId="0">
      <text>
        <t>+- (00:00:00), +. (00:00:00), +0 (00:00:00), +10 (00:00:00), +: (00:00:00), +; (00:00:00), +Visualiser (00:00:00), +array (00:00:00), +column (00:00:00), +direction (00:00:00), +flex (00:00:00), +querySelectorAll (00:00:00), -Visualizer (10:12:47.677), -flex (10:21:58.800), -- (10:21:58.984), -direction (10:22:01.758), -: (10:22:01.952), -column (10:22:03.223), -; (10:22:03.455), -0px (10:48:03.827), -getElementsByClassName (11:09:28.891), -bars (11:09:58.993), -100 (11:14:24.924)</t>
      </text>
    </comment>
    <comment ref="M21" authorId="0" shapeId="0">
      <text>
        <t>-Visualizer (10:12:47.677), +Visualiser (00:00:00)</t>
      </text>
    </comment>
    <comment ref="O21" authorId="0" shapeId="0">
      <text>
        <t>-flex (10:21:58.800), -- (10:21:58.984), -direction (10:22:01.758), -: (10:22:01.952), -column (10:22:03.223), -; (10:22:03.455), -0px (10:48:03.827), +flex (00:00:00), +- (00:00:00), +direction (00:00:00), +: (00:00:00), +column (00:00:00), +; (00:00:00), +0 (00:00:00)</t>
      </text>
    </comment>
    <comment ref="Q21" authorId="0" shapeId="0">
      <text>
        <t>-getElementsByClassName (11:09:28.891), -bars (11:09:58.993), -100 (11:14:24.924), +querySelectorAll (00:00:00), +. (00:00:00), +array (00:00:00), +10 (00:00:00)</t>
      </text>
    </comment>
    <comment ref="E24" authorId="0" shapeId="0">
      <text>
        <t>-, ., :, ;, bar, column, direction, flex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+- (00:00:00), +. (00:00:00), +: (00:00:00), +; (00:00:00), +bar (00:00:00), +column (00:00:00), +direction (00:00:00), +flex (00:00:00), -flex (10:21:58.800), -- (10:21:58.984), -direction (10:22:01.758), -: (10:22:01.952), -column (10:22:03.223), -; (10:22:03.455), -; (10:42:36.565), -. (10:43:24.242), -bar (10:43:31.288)</t>
      </text>
    </comment>
    <comment ref="O24" authorId="0" shapeId="0">
      <text>
        <t>-flex (10:21:58.800), -- (10:21:58.984), -direction (10:22:01.758), -: (10:22:01.952), -column (10:22:03.223), -; (10:22:03.455), -. (10:43:24.242), -bar (10:43:31.288), +flex (00:00:00), +- (00:00:00), +direction (00:00:00), +: (00:00:00), +column (00:00:00), +; (00:00:00), +. (00:00:00), +bar (00:00:00)</t>
      </text>
    </comment>
    <comment ref="Q24" authorId="0" shapeId="0">
      <text>
        <t>-; (10:42:36.565)</t>
      </text>
    </comment>
    <comment ref="E25" authorId="0" shapeId="0">
      <text>
        <t>-, :, ;, ClassList, column, direction, flex, getElementByClassName, lenght (x3), promise, -*, 200px*, :* (x2), ;* (x2), background*, color*, red*, width*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+- (00:00:00), +: (00:00:00), +; (00:00:00), +ClassList (00:00:00), +column (00:00:00), +direction (00:00:00), +flex (00:00:00), +getElementByClassName (00:00:00), +lenght (00:00:00), +lenght (00:00:00), +lenght (00:00:00), +promise (00:00:00), -flex (10:21:58.800), -- (10:21:58.984), -direction (10:22:01.758), -: (10:22:01.952), -column (10:22:03.223), -; (10:22:03.455),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</text>
    </comment>
    <comment ref="O25" authorId="0" shapeId="0">
      <text>
        <t>-flex (10:21:58.800), -- (10:21:58.984), -direction (10:22:01.758), -: (10:22:01.952), -column (10:22:03.223), -; (10:22:03.455), +width* (10:50:08.733), +:* (10:50:08.734), +200px* (10:50:08.740), +;* (10:50:08.741), +background* (10:50:09.321), +-* (10:50:09.322), +color* (10:50:09.327), +:* (10:50:09.328), +red* (10:50:09.332), +;* (10:50:09.333), +flex (00:00:00), +- (00:00:00), +direction (00:00:00), +: (00:00:00), +column (00:00:00), +; (00:00:00)</t>
      </text>
    </comment>
    <comment ref="Q25" authorId="0" shapeId="0">
      <text>
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</text>
    </comment>
    <comment ref="E30" authorId="0" shapeId="0">
      <text>
        <t>-, :, ;, column, direction, flex</t>
      </text>
    </comment>
    <comment ref="H30" authorId="0" shapeId="0">
      <text>
        <t>+number (00:00:00), -numbers (10:31:49.525)</t>
      </text>
    </comment>
    <comment ref="J30" authorId="0" shapeId="0">
      <text>
        <t>+- (00:00:00), +: (00:00:00), +; (00:00:00), +column (00:00:00), +direction (00:00:00), +flex (00:00:00), -flex (10:21:58.800), -- (10:21:58.984), -direction (10:22:01.758), -: (10:22:01.952), -column (10:22:03.223), -; (10:22:03.455)</t>
      </text>
    </comment>
    <comment ref="O30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E31" authorId="0" shapeId="0">
      <text>
        <t>(, ), + (x2), -, ., 0, :, ; (x3), &lt;, =, arr, column, direction, flex, for, i (x3), length, let, sorting, {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J31" authorId="0" shapeId="0">
      <text>
        <t>+( (00:00:00), +) (00:00:00), ++ (00:00:00), ++ (00:00:00), +- (00:00:00), +. (00:00:00), +0 (00:00:00), +: (00:00:00), +; (00:00:00), +; (00:00:00), +; (00:00:00), +&lt; (00:00:00), += (00:00:00), +arr (00:00:00), +column (00:00:00), +direction (00:00:00), +flex (00:00:00), +for (00:00:00), +i (00:00:00), +i (00:00:00), +i (00:00:00), +length (00:00:00), +let (00:00:00), +sorting (00:00:00), +{ (00:00:00), -Sorting (10:12:45.778), -flex (10:21:58.800), -- (10:21:58.984), -direction (10:22:01.758), -: (10:22:01.952), -column (10:22:03.223), -; (10:22:03.455), -for (10:59:26.374), -( (10:59:26.727), -let (10:59:27.295), -i (10:59:27.677), -= (10:59:27.952), -1 (10:59:28.458), -; (10:59:28.738), -i (10:59:29.253), -&lt; (10:59:29.652), -arr (10:59:30.525), -. (10:59:30.766), -length (10:59:32.061), -; (10:59:32.305), -i (10:59:32.661), -+ (10:59:32.869), -+ (10:59:33.126), -) (10:59:33.350), -{ (10:59:35.506)</t>
      </text>
    </comment>
    <comment ref="M31" authorId="0" shapeId="0">
      <text>
        <t>-Sorting (10:12:45.778), +sorting (00:00:00)</t>
      </text>
    </comment>
    <comment ref="O31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31" authorId="0" shapeId="0">
      <text>
        <t>-for (10:59:26.374), -( (10:59:26.727), -let (10:59:27.295), -i (10:59:27.677), -= (10:59:27.952), -1 (10:59:28.458), -; (10:59:28.738), -i (10:59:29.253), -&lt; (10:59:29.652), -arr (10:59:30.525), -. (10:59:30.766), -length (10:59:32.061), -; (10:59:32.305), -i (10:59:32.661), -+ (10:59:32.869), -+ (10:59:33.126), -) (10:59:33.350), -{ (10:59:35.506), +for (00:00:00), +( (00:00:00), +let (00:00:00), +i (00:00:00), += (00:00:00), +0 (00:00:00), +; (00:00:00), +i (00:00:00), +&lt; (00:00:00), +arr (00:00:00), +. (00:00:00), +length (00:00:00), +; (00:00:00), +i (00:00:00), ++ (00:00:00), ++ (00:00:00), +) (00:00:00), +{ (00:00:00)</t>
      </text>
    </comment>
    <comment ref="E36" authorId="0" shapeId="0">
      <text>
        <t>, (x3), -, /, 20, :, ;, aee, bubblesort, column, direction, flex, promise, sorting, (*, )*, -*, :*, ;* (x2), array*, background*, color*, red*</t>
      </text>
    </comment>
    <comment ref="H36" authorId="0" shapeId="0">
      <text>
        <t>-" (10:51:07.103), -" (10:51:07.847)</t>
      </text>
    </comment>
    <comment ref="J36" authorId="0" shapeId="0">
      <text>
        <t>+, (00:00:00), +, (00:00:00), +, (00:00:00), +- (00:00:00), +/ (00:00:00), +20 (00:00:00), +: (00:00:00), +; (00:00:00), +aee (00:00:00), +bubblesort (00:00:00), +column (00:00:00), +direction (00:00:00), +flex (00:00:00), +promise (00:00:00), +sorting (00:00:00), -Sorting (10:13:13.802), -flex (10:21:58.800), -- (10:21:58.984), -direction (10:22:01.758), -: (10:22:01.952), -column (10:22:03.223), -; (10:22:03.455),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</text>
    </comment>
    <comment ref="M36" authorId="0" shapeId="0">
      <text>
        <t>-Sorting (10:13:13.802), +/ (00:00:00), +sorting (00:00:00)</t>
      </text>
    </comment>
    <comment ref="O36" authorId="0" shapeId="0">
      <text>
        <t>-flex (10:21:58.800), -- (10:21:58.984), -direction (10:22:01.758), -: (10:22:01.952), -column (10:22:03.223), -; (10:22:03.455), +background* (10:50:09.321), +-* (10:50:09.322), +color* (10:50:09.327), +:* (10:50:09.328), +red* (10:50:09.332), +;* (10:50:09.333), +flex (00:00:00), +- (00:00:00), +direction (00:00:00), +: (00:00:00), +column (00:00:00), +; (00:00:00)</t>
      </text>
    </comment>
    <comment ref="Q36" authorId="0" shapeId="0">
      <text>
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</text>
    </comment>
    <comment ref="E42" authorId="0" shapeId="0">
      <text>
        <t>-, /, :, ;, array, coloumn, direction, flex, (*, )*, ;*, array*, bubbleSort*</t>
      </text>
    </comment>
    <comment ref="J42" authorId="0" shapeId="0">
      <text>
        <t>+- (00:00:00), +/ (00:00:00), +: (00:00:00), +; (00:00:00), +array (00:00:00), +coloumn (00:00:00), +direction (00:00:00), +flex (00:00:00), -flex (10:21:58.800), -- (10:21:58.984), -direction (10:22:01.758), -: (10:22:01.952), -column (10:22:03.223), -; (10:22:03.455), -let (10:38:51.733), +bubbleSort* (11:08:31.581), +(* (11:08:31.582), +array* (11:08:31.587), +)* (11:08:31.588), +;* (11:08:31.589),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M42" authorId="0" shapeId="0">
      <text>
        <t>+/ (00:00:00)</t>
      </text>
    </comment>
    <comment ref="O42" authorId="0" shapeId="0">
      <text>
        <t>-flex (10:21:58.800), -- (10:21:58.984), -direction (10:22:01.758), -: (10:22:01.952), -column (10:22:03.223), -; (10:22:03.455), +flex (00:00:00), +- (00:00:00), +direction (00:00:00), +: (00:00:00), +coloumn (00:00:00), +; (00:00:00)</t>
      </text>
    </comment>
    <comment ref="Q42" authorId="0" shapeId="0">
      <text>
        <t>-let (10:38:51.733), +bubbleSort* (11:08:31.581), +(* (11:08:31.582), +array* (11:08:31.587), +)* (11:08:31.588), +;* (11:08:31.589),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+array (00:00:00)</t>
      </text>
    </comment>
    <comment ref="D45" authorId="0" shapeId="0">
      <text>
        <t>Student number not found</t>
      </text>
    </comment>
    <comment ref="E45" authorId="0" shapeId="0">
      <text>
        <t>-, :, ;, column, direction, flex, }</t>
      </text>
    </comment>
    <comment ref="H45" authorId="0" shapeId="0">
      <text>
        <t>+- (00:00:00), +generate (00:00:00), -and (10:31:53.378)</t>
      </text>
    </comment>
    <comment ref="J45" authorId="0" shapeId="0">
      <text>
        <t>+- (00:00:00), +: (00:00:00), +; (00:00:00), +column (00:00:00), +direction (00:00:00), +flex (00:00:00), +} (00:00:00), -flex (10:21:58.800), -- (10:21:58.984), -direction (10:22:01.758), -: (10:22:01.952), -column (10:22:03.223), -; (10:22:03.455), -} (10:39:17.549), -; (11:10:17.104)</t>
      </text>
    </comment>
    <comment ref="O45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45" authorId="0" shapeId="0">
      <text>
        <t>-} (10:39:17.549), -; (11:10:17.104), +} (00:00:00)</t>
      </text>
    </comment>
    <comment ref="E46" authorId="0" shapeId="0">
      <text>
        <t>-, :, ;, column, direction, flex, -*, 200px*, :*, ;*, background*, color*, red*, width*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+- (00:00:00), +: (00:00:00), +; (00:00:00), +column (00:00:00), +direction (00:00:00), +flex (00:00:00), -flex (10:21:58.800), -- (10:21:58.984), -direction (10:22:01.758), -: (10:22:01.952), -column (10:22:03.223), -; (10:22:03.455), -display (10:47:38.305), -flex (10:47:39.551), +width* (10:50:08.733), +:* (10:50:08.734), +200px* (10:50:08.740), +;* (10:50:08.741), +background* (10:50:09.321), +-* (10:50:09.322), +color* (10:50:09.327), +red* (10:50:09.332)</t>
      </text>
    </comment>
    <comment ref="O46" authorId="0" shapeId="0">
      <text>
        <t>-flex (10:21:58.800), -- (10:21:58.984), -direction (10:22:01.758), -: (10:22:01.952), -column (10:22:03.223), -; (10:22:03.455), -display (10:47:38.305), -flex (10:47:39.551), +width* (10:50:08.733), +:* (10:50:08.734), +200px* (10:50:08.740), +;* (10:50:08.741), +background* (10:50:09.321), +-* (10:50:09.322), +color* (10:50:09.327), +red* (10:50:09.332), +flex (00:00:00), +- (00:00:00), +direction (00:00:00), +: (00:00:00), +column (00:00:00), +; (00:00:00)</t>
      </text>
    </comment>
    <comment ref="E48" authorId="0" shapeId="0">
      <text>
        <t>" (x2), (, ), - (x2), ., 123456, :, ; (x2), =, arry (x3), column, const, direction, documnet, flex, getElementByClassName, getElementById, tittle, vis, visualizer (x2), }, -*, 200px*, :*, ;*, background*, bubbleSort*, color*, red*, width*</t>
      </text>
    </comment>
    <comment ref="J48" authorId="0" shapeId="0">
      <text>
        <t>+" (00:00:00), +" (00:00:00), +( (00:00:00), +) (00:00:00), +- (00:00:00), +- (00:00:00), +. (00:00:00), +123456 (00:00:00), +: (00:00:00), +; (00:00:00), +; (00:00:00), += (00:00:00), +arry (00:00:00), +arry (00:00:00), +arry (00:00:00), +column (00:00:00), +const (00:00:00), +direction (00:00:00), +documnet (00:00:00), +flex (00:00:00), +getElementByClassName (00:00:00), +getElementById (00:00:00), +tittle (00:00:00), +vis (00:00:00), +visualizer (00:00:00), +visualizer (00:00:00), +} (00:00:00), -title (10:12:49.434), -Visualizer (10:13:16.993), -} (10:20:03.095), -flex (10:21:58.800), -- (10:21:58.984), -direction (10:22:01.758), -: (10:22:01.952), -column (10:22:03.223), -; (10:22:03.455), -array (10:28:45.898), -const (10:37:42.386), -visualizer (10:37:44.631), -= (10:37:45.082), -document (10:37:47.323), -. (10:37:47.760), -getElementById (10:38:03.158), -" (10:38:19.019), -vis (10:38:19.926), -- (10:38:20.217), -123456 (10:38:22.251), -" (10:38:22.629),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+bubbleSort* (11:08:31.581), -array (11:08:34.178), -getElementsByClassName (11:09:28.891)</t>
      </text>
    </comment>
    <comment ref="M48" authorId="0" shapeId="0">
      <text>
        <t>-title (10:12:49.434), -Visualizer (10:13:16.993), +tittle (00:00:00), +visualizer (00:00:00)</t>
      </text>
    </comment>
    <comment ref="O48" authorId="0" shapeId="0">
      <text>
        <t>-} (10:20:03.095), -flex (10:21:58.800), -- (10:21:58.984), -direction (10:22:01.758), -: (10:22:01.952), -column (10:22:03.223), -; (10:22:03.455),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+flex (00:00:00), +- (00:00:00), +direction (00:00:00), +: (00:00:00), +column (00:00:00), +; (00:00:00), +} (00:00:00)</t>
      </text>
    </comment>
    <comment ref="Q48" authorId="0" shapeId="0">
      <text>
        <t>-array (10:28:45.898), -const (10:37:42.386), -visualizer (10:37:44.631), -= (10:37:45.082), -document (10:37:47.323), -. (10:37:47.760), -getElementById (10:38:03.158), -" (10:38:19.019), -vis (10:38:19.926), -- (10:38:20.217), -123456 (10:38:22.251), -" (10:38:22.629), +bubbleSort* (11:08:31.581), -array (11:08:34.178), -getElementsByClassName (11:09:28.891), +arry (00:00:00), +arry (00:00:00), +const (00:00:00), +visualizer (00:00:00), += (00:00:00), +documnet (00:00:00), +. (00:00:00), +getElementById (00:00:00), +( (00:00:00), +" (00:00:00), +vis (00:00:00), +- (00:00:00), +123456 (00:00:00), +" (00:00:00), +) (00:00:00), +; (00:00:00), +arry (00:00:00), +getElementByClassName (00:00:00)</t>
      </text>
    </comment>
    <comment ref="E50" authorId="0" shapeId="0">
      <text>
        <t>-, 10, :, ;, column, direction, flex, getElementsByClassname, htm, }</t>
      </text>
    </comment>
    <comment ref="H50" authorId="0" shapeId="0">
      <text>
        <t>+o (00:00:00), -0 (10:31:52.321), -+ (10:50:51.369)</t>
      </text>
    </comment>
    <comment ref="J50" authorId="0" shapeId="0">
      <text>
        <t>+- (00:00:00), +10 (00:00:00), +: (00:00:00), +; (00:00:00), +column (00:00:00), +direction (00:00:00), +flex (00:00:00), +getElementsByClassname (00:00:00), +htm (00:00:00), +} (00:00:00), -html (10:12:23.484), -} (10:20:03.095), -flex (10:21:58.800), -- (10:21:58.984), -direction (10:22:01.758), -: (10:22:01.952), -column (10:22:03.223), -; (10:22:03.455), -- (10:57:30.402), -end (10:57:30.432), -bubbleSort (11:08:34.118), -( (11:08:34.128), -array (11:08:34.178), -) (11:08:34.188), -; (11:08:34.198), -getElementsByClassName (11:09:28.891), -100 (11:14:24.924)</t>
      </text>
    </comment>
    <comment ref="M50" authorId="0" shapeId="0">
      <text>
        <t>-html (10:12:23.484), +htm (00:00:00)</t>
      </text>
    </comment>
    <comment ref="O50" authorId="0" shapeId="0">
      <text>
        <t>-} (10:20:03.095), -flex (10:21:58.800), -- (10:21:58.984), -direction (10:22:01.758), -: (10:22:01.952), -column (10:22:03.223), -; (10:22:03.455), -- (10:57:30.402), -end (10:57:30.432), +flex (00:00:00), +- (00:00:00), +direction (00:00:00), +: (00:00:00), +column (00:00:00), +; (00:00:00), +} (00:00:00)</t>
      </text>
    </comment>
    <comment ref="Q50" authorId="0" shapeId="0">
      <text>
        <t>-bubbleSort (11:08:34.118), -( (11:08:34.128), -array (11:08:34.178), -) (11:08:34.188), -; (11:08:34.198), -getElementsByClassName (11:09:28.891), -100 (11:14:24.924), +getElementsByClassname (00:00:00), +10 (00:00:00)</t>
      </text>
    </comment>
    <comment ref="E51" authorId="0" shapeId="0">
      <text>
        <t>-, :, ;, column, direction, flex</t>
      </text>
    </comment>
    <comment ref="H51" authorId="0" shapeId="0">
      <text>
        <t>+econd (00:00:00), +vecause (00:00:00), -because (10:51:02.635), -second (10:51:05.518)</t>
      </text>
    </comment>
    <comment ref="J51" authorId="0" shapeId="0">
      <text>
        <t>+- (00:00:00), +: (00:00:00), +; (00:00:00), +column (00:00:00), +direction (00:00:00), +flex (00:00:00), -flex (10:21:58.800), -- (10:21:58.984), -direction (10:22:01.758), -: (10:22:01.952), -column (10:22:03.223), -; (10:22:03.455)</t>
      </text>
    </comment>
    <comment ref="O51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E56" authorId="0" shapeId="0">
      <text>
        <t>-, /, 10, :, ;, &lt;, &gt;, Sorting, Visualizer, column, direction, flex, h1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+- (00:00:00), +/ (00:00:00), +10 (00:00:00), +: (00:00:00), +; (00:00:00), +&lt; (00:00:00), +&gt; (00:00:00), +Sorting (00:00:00), +Visualizer (00:00:00), +column (00:00:00), +direction (00:00:00), +flex (00:00:00), +h1 (00:00:00), -&lt; (10:12:43.632), -title (10:12:44.512), -&gt; (10:12:44.622), -&lt; (10:12:47.904), -/ (10:12:48.260), -title (10:12:49.434), -&gt; (10:12:49.841), -Sorting (10:13:13.802), -Visualizer (10:13:16.993), -&lt; (10:13:17.335), -/ (10:13:17.789), -h1 (10:13:18.123), -&gt; (10:13:18.254), -flex (10:21:58.800), -- (10:21:58.984), -direction (10:22:01.758), -: (10:22:01.952), -column (10:22:03.223), -; (10:22:03.455), -; (10:50:48.660), -100 (11:14:24.924)</t>
      </text>
    </comment>
    <comment ref="M56" authorId="0" shapeId="0">
      <text>
        <t>-&lt; (10:12:43.632), -title (10:12:44.512), -&gt; (10:12:44.622), -&lt; (10:12:47.904), -/ (10:12:48.260), -title (10:12:49.434), -&gt; (10:12:49.841), -Sorting (10:13:13.802), -Visualizer (10:13:16.993), -&lt; (10:13:17.335), -/ (10:13:17.789), -h1 (10:13:18.123), -&gt; (10:13:18.254), +Sorting (00:00:00), +Visualizer (00:00:00), +&lt; (00:00:00), +/ (00:00:00), +h1 (00:00:00), +&gt; (00:00:00)</t>
      </text>
    </comment>
    <comment ref="O56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56" authorId="0" shapeId="0">
      <text>
        <t>-; (10:50:48.660), -100 (11:14:24.924), +10 (00:00:00)</t>
      </text>
    </comment>
    <comment ref="E59" authorId="0" shapeId="0">
      <text>
        <t>- (x3), : (x2), ; (x2), align, column, direction, end, flex (x2), getElementsByClassname, items, lenght, }, (*, )*, ;*, array*, bubbleSort*</t>
      </text>
    </comment>
    <comment ref="H59" authorId="0" shapeId="0">
      <text>
        <t>+secound (00:00:00), -second (10:51:05.518)</t>
      </text>
    </comment>
    <comment ref="J59" authorId="0" shapeId="0">
      <text>
        <t>+- (00:00:00), +- (00:00:00), +- (00:00:00), +: (00:00:00), +: (00:00:00), +; (00:00:00), +; (00:00:00), +align (00:00:00), +column (00:00:00), +direction (00:00:00), +end (00:00:00), +flex (00:00:00), +flex (00:00:00), +getElementsByClassname (00:00:00), +items (00:00:00), +lenght (00:00:00), +} (00:00:00), -} (10:20:03.095), -flex (10:21:58.800), -- (10:21:58.984), -direction (10:22:01.758), -: (10:22:01.952), -column (10:22:03.223), -; (10:22:03.455), -length (10:38:57.372), -align (10:57:30.272), -- (10:57:30.282), -items (10:57:30.332), -: (10:57:30.342), -flex (10:57:30.392), -- (10:57:30.402), -end (10:57:30.432), -; (10:57:30.442), +bubbleSort* (11:08:31.581), +(* (11:08:31.582), +array* (11:08:31.587), +)* (11:08:31.588), +;* (11:08:31.589), -getElementsByClassName (11:09:28.891), -; (11:14:32.118)</t>
      </text>
    </comment>
    <comment ref="O59" authorId="0" shapeId="0">
      <text>
        <t>-} (10:20:03.095), -flex (10:21:58.800), -- (10:21:58.984), -direction (10:22:01.758), -: (10:22:01.952), -column (10:22:03.223), -; (10:22:03.455), -align (10:57:30.272), -- (10:57:30.282), -items (10:57:30.332), -: (10:57:30.342), -flex (10:57:30.392), -- (10:57:30.402), -end (10:57:30.432), -; (10:57:30.442), +flex (00:00:00), +- (00:00:00), +direction (00:00:00), +: (00:00:00), +column (00:00:00), +; (00:00:00), +align (00:00:00), +- (00:00:00), +items (00:00:00), +: (00:00:00), +flex (00:00:00), +- (00:00:00), +end (00:00:00), +; (00:00:00), +} (00:00:00)</t>
      </text>
    </comment>
    <comment ref="Q59" authorId="0" shapeId="0">
      <text>
        <t>-length (10:38:57.372), +bubbleSort* (11:08:31.581), +(* (11:08:31.582), +array* (11:08:31.587), +)* (11:08:31.588), +;* (11:08:31.589), -getElementsByClassName (11:09:28.891), -; (11:14:32.118), +lenght (00:00:00), +getElementsByClassname (00:00:00)</t>
      </text>
    </comment>
    <comment ref="D62" authorId="0" shapeId="0">
      <text>
        <t>Short name part(s) not auto-redacted (verify manually): De</t>
      </text>
    </comment>
    <comment ref="E62" authorId="0" shapeId="0">
      <text>
        <t>-, :, ;, column, direction, flex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J62" authorId="0" shapeId="0">
      <text>
        <t>+- (00:00:00), +: (00:00:00), +; (00:00:00), +column (00:00:00), +direction (00:00:00), +flex (00:00:00), -flex (10:21:58.800), -- (10:21:58.984), -direction (10:22:01.758), -: (10:22:01.952), -column (10:22:03.223), -; (10:22:03.455)</t>
      </text>
    </comment>
    <comment ref="O62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E66" authorId="0" shapeId="0">
      <text>
        <t>-, 700px, :, ;, column, direction, flex, }, -*, 200px*, :* (x2), ;* (x2), background*, color*, red*, width*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+- (00:00:00), +700px (00:00:00), +: (00:00:00), +; (00:00:00), +column (00:00:00), +direction (00:00:00), +flex (00:00:00), +} (00:00:00), -} (10:20:03.095), -flex (10:21:58.800), -- (10:21:58.984), -direction (10:22:01.758), -: (10:22:01.952), -column (10:22:03.223), -; (10:22:03.455),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</text>
    </comment>
    <comment ref="O66" authorId="0" shapeId="0">
      <text>
        <t>-} (10:20:03.095), -flex (10:21:58.800), -- (10:21:58.984), -direction (10:22:01.758), -: (10:22:01.952), -column (10:22:03.223), -; (10:22:03.455), -7px (10:43:39.527), +width* (10:50:08.733), +:* (10:50:08.734), +200px* (10:50:08.740), +;* (10:50:08.741), +background* (10:50:09.321), +-* (10:50:09.322), +color* (10:50:09.327), +:* (10:50:09.328), +red* (10:50:09.332), +;* (10:50:09.333), +flex (00:00:00), +- (00:00:00), +direction (00:00:00), +: (00:00:00), +column (00:00:00), +; (00:00:00), +} (00:00:00), +700px (00:00:00)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" (x2), ( (x5), ) (x5), + (x5), ,, -, . (x3), 0 (x3), 1 (x4), 10, 200px, : (x2), ; (x4), &lt;, = (x3), &gt;, Promise, arr, array, async, await, background, bar, bars, bubblesort, const, for, function (x2), height, i (x3), length, let, new, querySelectorAll, red, resolve (x2), setTimeout, updataBars (x2), visualizer, { (x3), ;*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+" (00:00:00), +" (00:00:00), +( (00:00:00), +( (00:00:00), +( (00:00:00), +( (00:00:00), +( (00:00:00), +) (00:00:00), +) (00:00:00), +) (00:00:00), +) (00:00:00), +) (00:00:00), ++ (00:00:00), ++ (00:00:00), ++ (00:00:00), ++ (00:00:00), ++ (00:00:00), +, (00:00:00), +- (00:00:00), +. (00:00:00), +. (00:00:00), +. (00:00:00), +0 (00:00:00), +0 (00:00:00), +0 (00:00:00), +1 (00:00:00), +1 (00:00:00), +1 (00:00:00), +1 (00:00:00), +10 (00:00:00), +200px (00:00:00), +: (00:00:00), +: (00:00:00), +; (00:00:00), +; (00:00:00), +; (00:00:00), +; (00:00:00), +&lt; (00:00:00), += (00:00:00), += (00:00:00), += (00:00:00), +&gt; (00:00:00), +Promise (00:00:00), +arr (00:00:00), +array (00:00:00), +async (00:00:00), +await (00:00:00), +background (00:00:00), +bar (00:00:00), +bars (00:00:00), +bubblesort (00:00:00), +const (00:00:00), +for (00:00:00), +function (00:00:00), +function (00:00:00), +height (00:00:00), +i (00:00:00), +i (00:00:00), +i (00:00:00), +length (00:00:00), +let (00:00:00), +new (00:00:00), +querySelectorAll (00:00:00), +red (00:00:00), +resolve (00:00:00), +resolve (00:00:00), +setTimeout (00:00:00), +updataBars (00:00:00), +updataBars (00:00:00), +visualizer (00:00:00), +{ (00:00:00), +{ (00:00:00), +{ (00:00:00), -height (10:20:07.891), -: (10:20:07.983), -200px (10:20:09.051), -; (10:20:09.451), -0px (10:48:03.827), +;* (10:50:09.333), -function (10:57:37.492), -bubbleSort (10:57:42.836), -( (10:57:43.053), -arr (10:57:49.140), -) (10:57:49.861), -{ (10:57:54.715), -1 (10:59:28.458), -- (10:59:44.058), -1 (10:59:44.656), -- (11:01:07.252), -1 (11:01:07.757), -bubbleSort (11:08:34.118), -array (11:08:34.178), -function (11:08:36.630), -updateBars (11:08:38.342), -( (11:08:38.511), -) (11:08:38.687), -{ (11:08:39.319), -const (11:09:21.850), -bars (11:09:22.876), -= (11:09:23.405), -document (11:09:24.920), -. (11:09:25.072), -getElementsByClassName (11:09:28.891), -( (11:09:28.949), -" (11:09:29.056), -bar (11:09:29.764), -" (11:09:29.897), -) (11:09:29.998), -; (11:09:30.476), -for (11:09:55.616),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-updateBars (11:12:30.664),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O68" authorId="0" shapeId="0">
      <text>
        <t>-height (10:20:07.891), -: (10:20:07.983), -200px (10:20:09.051), -; (10:20:09.451), -0px (10:48:03.827), +;* (10:50:09.333), +height (00:00:00), +: (00:00:00), +200px (00:00:00), +background (00:00:00), +: (00:00:00), +red (00:00:00), +; (00:00:00), +0 (00:00:00)</t>
      </text>
    </comment>
    <comment ref="Q68" authorId="0" shapeId="0">
      <text>
        <t>-function (10:57:37.492), -bubbleSort (10:57:42.836), -( (10:57:43.053), -arr (10:57:49.140), -) (10:57:49.861), -{ (10:57:54.715), -1 (10:59:28.458), -- (10:59:44.058), -1 (10:59:44.656), -- (11:01:07.252), -1 (11:01:07.757), -bubbleSort (11:08:34.118), -array (11:08:34.178), -function (11:08:36.630), -updateBars (11:08:38.342), -( (11:08:38.511), -) (11:08:38.687), -{ (11:08:39.319), -const (11:09:21.850), -bars (11:09:22.876), -= (11:09:23.405), -document (11:09:24.920), -. (11:09:25.072), -getElementsByClassName (11:09:28.891), -( (11:09:28.949), -" (11:09:29.056), -bar (11:09:29.764), -" (11:09:29.897), -) (11:09:29.998), -; (11:09:30.476), -for (11:09:55.616),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-updateBars (11:12:30.664),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+function (00:00:00), +updataBars (00:00:00), +( (00:00:00), +) (00:00:00), +{ (00:00:00), +const (00:00:00), +bars (00:00:00), += (00:00:00), +visualizer (00:00:00), +. (00:00:00), +querySelectorAll (00:00:00), +" (00:00:00), +. (00:00:00), +bar (00:00:00), +" (00:00:00), +for (00:00:00), +( (00:00:00), +let (00:00:00), +i (00:00:00), += (00:00:00), +0 (00:00:00), +; (00:00:00), +i (00:00:00), +&lt; (00:00:00), +array (00:00:00), +. (00:00:00), +length (00:00:00), +; (00:00:00), +i (00:00:00), ++ (00:00:00), ++ (00:00:00), +) (00:00:00), +{ (00:00:00), +async (00:00:00), +function (00:00:00), +bubblesort (00:00:00), +( (00:00:00), +arr (00:00:00), +) (00:00:00), +{ (00:00:00), +0 (00:00:00), +- (00:00:00), +1 (00:00:00), ++ (00:00:00), +1 (00:00:00), ++ (00:00:00), +1 (00:00:00), ++ (00:00:00), +1 (00:00:00), +updataBars (00:00:00), +( (00:00:00), +) (00:00:00), +; (00:00:00), +await (00:00:00), +new (00:00:00), +Promise (00:00:00), +resolve (00:00:00), += (00:00:00), +&gt; (00:00:00), +setTimeout (00:00:00), +( (00:00:00), +resolve (00:00:00), +, (00:00:00), +10 (00:00:00), +) (00:00:00)</t>
      </text>
    </comment>
    <comment ref="E70" authorId="0" shapeId="0">
      <text>
        <t>-, 500px, :, ;, &gt;, Background, Doctype, bats, bubblesort, column, direction, flex, promise, sorting, visualizer (x2), (*, )*, -*, :*, ;* (x2), array*, background*, bubbleSort*, color*, red*</t>
      </text>
    </comment>
    <comment ref="H70" authorId="0" shapeId="0">
      <text>
        <t>+o (00:00:00), -0 (10:31:52.321)</t>
      </text>
    </comment>
    <comment ref="J70" authorId="0" shapeId="0">
      <text>
        <t>+- (00:00:00), +500px (00:00:00), +: (00:00:00), +; (00:00:00), +&gt; (00:00:00), +Background (00:00:00), +Doctype (00:00:00), +bats (00:00:00), +bubblesort (00:00:00), +column (00:00:00), +direction (00:00:00), +flex (00:00:00), +promise (00:00:00), +sorting (00:00:00), +visualizer (00:00:00), +visualizer (00:00:00), -DOCTYPE (10:12:14.338), -Visualizer (10:12:47.677), -Sorting (10:13:13.802), -Visualizer (10:13:16.993), -200px (10:20:09.051), -flex (10:21:58.800), -- (10:21:58.984), -direction (10:22:01.758), -: (10:22:01.952), -column (10:22:03.223), -; (10:22:03.455), -&lt; (10:27:15.917), -background (10:44:24.231), +background* (10:50:09.321), +-* (10:50:09.322), +color* (10:50:09.327), +:* (10:50:09.328), +red* (10:50:09.332), +;* (10:50:09.333), 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</t>
      </text>
    </comment>
    <comment ref="M70" authorId="0" shapeId="0">
      <text>
        <t>-DOCTYPE (10:12:14.338), -Visualizer (10:12:47.677), -Sorting (10:13:13.802), -Visualizer (10:13:16.993), -&lt; (10:27:15.917), +Doctype (00:00:00), +visualizer (00:00:00), +sorting (00:00:00), +visualizer (00:00:00)</t>
      </text>
    </comment>
    <comment ref="O70" authorId="0" shapeId="0">
      <text>
        <t>-200px (10:20:09.051), -flex (10:21:58.800), -- (10:21:58.984), -direction (10:22:01.758), -: (10:22:01.952), -column (10:22:03.223), -; (10:22:03.455), -background (10:44:24.231), +background* (10:50:09.321), +-* (10:50:09.322), +color* (10:50:09.327), +:* (10:50:09.328), +red* (10:50:09.332), +;* (10:50:09.333), +flex (00:00:00), +- (00:00:00), +direction (00:00:00), +: (00:00:00), +column (00:00:00), +; (00:00:00), +500px (00:00:00), +Background (00:00:00)</t>
      </text>
    </comment>
    <comment ref="Q70" authorId="0" shapeId="0">
      <text>
        <t>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(11:13:54.982), +&gt; (00:00:00), +bats (00:00:00), +bubblesort (00:00:00), +promise (00:00:00)</t>
      </text>
    </comment>
    <comment ref="E71" authorId="0" shapeId="0">
      <text>
        <t>-, :, ;, column, direction, flex</t>
      </text>
    </comment>
    <comment ref="J71" authorId="0" shapeId="0">
      <text>
        <t>+- (00:00:00), +: (00:00:00), +; (00:00:00), +column (00:00:00), +direction (00:00:00), +flex (00:00:00), -flex (10:21:58.800), -- (10:21:58.984), -direction (10:22:01.758), -: (10:22:01.952), -column (10:22:03.223), -; (10:22:03.455), -; (11:10:17.104)</t>
      </text>
    </comment>
    <comment ref="O71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71" authorId="0" shapeId="0">
      <text>
        <t>-; (11:10:17.104)</t>
      </text>
    </comment>
    <comment ref="D72" authorId="0" shapeId="0">
      <text>
        <t>Student number not found</t>
      </text>
    </comment>
    <comment ref="E72" authorId="0" shapeId="0">
      <text>
        <t>" (x2), #, (, ), - (x3), ., 654321 (x3), :, ; (x2), =, arry (x3), column, const, direction, documnet, flex, getElementByClassName, getElementById, tittle, vis (x2), visualizer (x2), {, }, -*, 200px*, :*, ;*, background*, bubbleSort*, color*, red*, width*</t>
      </text>
    </comment>
    <comment ref="J72" authorId="0" shapeId="0">
      <text>
        <t>+" (00:00:00), +" (00:00:00), +# (00:00:00), +( (00:00:00), +) (00:00:00), +- (00:00:00), +- (00:00:00), +- (00:00:00), +. (00:00:00), +654321 (00:00:00), +654321 (00:00:00), +654321 (00:00:00), +: (00:00:00), +; (00:00:00), +; (00:00:00), += (00:00:00), +arry (00:00:00), +arry (00:00:00), +arry (00:00:00), +column (00:00:00), +const (00:00:00), +direction (00:00:00), +documnet (00:00:00), +flex (00:00:00), +getElementByClassName (00:00:00), +getElementById (00:00:00), +tittle (00:00:00), +vis (00:00:00), +vis (00:00:00), +visualizer (00:00:00), +visualizer (00:00:00), +{ (00:00:00), +} (00:00:00), -title (10:12:49.434), -Visualizer (10:13:16.993), -123456 (10:18:40.665), -# (10:19:53.296), -vis (10:19:54.003), -- (10:19:54.226), -123456 (10:19:55.544), -{ (10:20:02.452), -} (10:20:03.095), -flex (10:21:58.800), -- (10:21:58.984), -direction (10:22:01.758), -: (10:22:01.952), -column (10:22:03.223), -; (10:22:03.455), -array (10:28:45.898), -const (10:37:42.386), -visualizer (10:37:44.631), -= (10:37:45.082), -document (10:37:47.323), -. (10:37:47.760), -getElementById (10:38:03.158), -" (10:38:19.019), -vis (10:38:19.926), -- (10:38:20.217), -123456 (10:38:22.251), -" (10:38:22.629),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+bubbleSort* (11:08:31.581), -array (11:08:34.178), -getElementsByClassName (11:09:28.891)</t>
      </text>
    </comment>
    <comment ref="M72" authorId="0" shapeId="0">
      <text>
        <t>-title (10:12:49.434), -Visualizer (10:13:16.993), -123456 (10:18:40.665), +tittle (00:00:00), +visualizer (00:00:00), +654321 (00:00:00)</t>
      </text>
    </comment>
    <comment ref="O72" authorId="0" shapeId="0">
      <text>
        <t>-# (10:19:53.296), -vis (10:19:54.003), -- (10:19:54.226), -123456 (10:19:55.544), -{ (10:20:02.452), -} (10:20:03.095), -flex (10:21:58.800), -- (10:21:58.984), -direction (10:22:01.758), -: (10:22:01.952), -column (10:22:03.223), -; (10:22:03.455),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+flex (00:00:00), +- (00:00:00), +direction (00:00:00), +: (00:00:00), +column (00:00:00), +; (00:00:00), +# (00:00:00), +vis (00:00:00), +- (00:00:00), +654321 (00:00:00), +{ (00:00:00), +} (00:00:00)</t>
      </text>
    </comment>
    <comment ref="Q72" authorId="0" shapeId="0">
      <text>
        <t>-array (10:28:45.898), -const (10:37:42.386), -visualizer (10:37:44.631), -= (10:37:45.082), -document (10:37:47.323), -. (10:37:47.760), -getElementById (10:38:03.158), -" (10:38:19.019), -vis (10:38:19.926), -- (10:38:20.217), -123456 (10:38:22.251), -" (10:38:22.629), +bubbleSort* (11:08:31.581), -array (11:08:34.178), -getElementsByClassName (11:09:28.891), +arry (00:00:00), +arry (00:00:00), +const (00:00:00), +visualizer (00:00:00), += (00:00:00), +documnet (00:00:00), +. (00:00:00), +getElementById (00:00:00), +( (00:00:00), +" (00:00:00), +vis (00:00:00), +- (00:00:00), +654321 (00:00:00), +" (00:00:00), +) (00:00:00), +; (00:00:00), +arry (00:00:00), +getElementByClassName (00:00:00)</t>
      </text>
    </comment>
    <comment ref="E73" authorId="0" shapeId="0">
      <text>
        <t>-, :, ;, column, direction, flex</t>
      </text>
    </comment>
    <comment ref="J73" authorId="0" shapeId="0">
      <text>
        <t>+- (00:00:00), +: (00:00:00), +; (00:00:00), +column (00:00:00), +direction (00:00:00), +flex (00:00:00), -! (10:12:12.136), -flex (10:21:58.800), -- (10:21:58.984), -direction (10:22:01.758), -: (10:22:01.952), -column (10:22:03.223), -; (10:22:03.455)</t>
      </text>
    </comment>
    <comment ref="M73" authorId="0" shapeId="0">
      <text>
        <t>-! (10:12:12.136)</t>
      </text>
    </comment>
    <comment ref="O73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E75" authorId="0" shapeId="0">
      <text>
        <t>(, ), -, :, ;, ElementsByClassName, array, bubblesort, column, createrElement, direction, flex, function, get, setTimeOut, updatebars, {, -*, 200px*, :* (x2), ;* (x2), background*, color*, red*, width*</t>
      </text>
    </comment>
    <comment ref="J75" authorId="0" shapeId="0">
      <text>
        <t>+( (00:00:00), +) (00:00:00), +- (00:00:00), +: (00:00:00), +; (00:00:00), +ElementsByClassName (00:00:00), +array (00:00:00), +bubblesort (00:00:00), +column (00:00:00), +createrElement (00:00:00), +direction (00:00:00), +flex (00:00:00), +function (00:00:00), +get (00:00:00), +setTimeOut (00:00:00), +updatebars (00:00:00), +{ (00:00:00), -flex (10:21:58.800), -- (10:21:58.984), -direction (10:22:01.758), -: (10:22:01.952), -column (10:22:03.223), -; (10:22:03.455), -createElement (10:39:45.021), -visualizer (10:40:27.992), -. (10:40:28.151), -appendChild (10:40:30.229), -( (10:40:30.435), -bar (10:40:31.317), -) (10:40:31.505), -; (10:40:32.101),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-function (11:08:36.630), -updateBars (11:08:38.342), -( (11:08:38.511), -) (11:08:38.687), -{ (11:08:39.319), -getElementsByClassName (11:09:28.891), -; (11:09:57.512), -i (11:09:57.854), -bars (11:09:58.993), -} (11:10:03.305), -setTimeout (11:14:18.857)</t>
      </text>
    </comment>
    <comment ref="O75" authorId="0" shapeId="0">
      <text>
        <t>-flex (10:21:58.800), -- (10:21:58.984), -direction (10:22:01.758), -: (10:22:01.952), -column (10:22:03.223), -; (10:22:03.455),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+flex (00:00:00), +- (00:00:00), +direction (00:00:00), +: (00:00:00), +column (00:00:00), +; (00:00:00)</t>
      </text>
    </comment>
    <comment ref="Q75" authorId="0" shapeId="0">
      <text>
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-function (11:08:36.630), -updateBars (11:08:38.342), -( (11:08:38.511), -) (11:08:38.687), -{ (11:08:39.319), -getElementsByClassName (11:09:28.891), -; (11:09:57.512), -i (11:09:57.854), -bars (11:09:58.993), -} (11:10:03.305), -setTimeout (11:14:18.857), +createrElement (00:00:00), +function (00:00:00), +updatebars (00:00:00), +( (00:00:00), +) (00:00:00), +{ (00:00:00), +get (00:00:00), +ElementsByClassName (00:00:00), +array (00:00:00), +bubblesort (00:00:00), +setTimeOut (00:00:00)</t>
      </text>
    </comment>
    <comment ref="E78" authorId="0" shapeId="0">
      <text>
        <t>-, /, :, ;, =, column, direction, flex</t>
      </text>
    </comment>
    <comment ref="J78" authorId="0" shapeId="0">
      <text>
        <t>+- (00:00:00), +/ (00:00:00), +: (00:00:00), +; (00:00:00), += (00:00:00), +column (00:00:00), +direction (00:00:00), +flex (00:00:00), -flex (10:21:58.800), -- (10:21:58.984), -direction (10:22:01.758), -: (10:22:01.952), -column (10:22:03.223), -; (10:22:03.455)</t>
      </text>
    </comment>
    <comment ref="M78" authorId="0" shapeId="0">
      <text>
        <t>+/ (00:00:00)</t>
      </text>
    </comment>
    <comment ref="O78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78" authorId="0" shapeId="0">
      <text>
        <t>+= (00:00:00)</t>
      </text>
    </comment>
    <comment ref="E79" authorId="0" shapeId="0">
      <text>
        <t>-, 10, :, ;, column, direction, flex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+- (00:00:00), +10 (00:00:00), +: (00:00:00), +; (00:00:00), +column (00:00:00), +direction (00:00:00), +flex (00:00:00), -flex (10:21:58.800), -- (10:21:58.984), -direction (10:22:01.758), -: (10:22:01.952), -column (10:22:03.223), -; (10:22:03.455), -; (10:50:48.660), -; (11:10:17.104), -100 (11:14:24.924)</t>
      </text>
    </comment>
    <comment ref="O79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79" authorId="0" shapeId="0">
      <text>
        <t>-; (10:50:48.660), -; (11:10:17.104), -100 (11:14:24.924), +10 (00:00:00)</t>
      </text>
    </comment>
    <comment ref="E81" authorId="0" shapeId="0">
      <text>
        <t>-, :, ;, column, direction, flex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J81" authorId="0" shapeId="0">
      <text>
        <t>+- (00:00:00), +: (00:00:00), +; (00:00:00), +column (00:00:00), +direction (00:00:00), +flex (00:00:00), -flex (10:21:58.800), -- (10:21:58.984), -direction (10:22:01.758), -: (10:22:01.952), -column (10:22:03.223), -; (10:22:03.455), -; (11:02:17.463), -; (11:10:17.104), -; (11:14:32.118)</t>
      </text>
    </comment>
    <comment ref="O81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81" authorId="0" shapeId="0">
      <text>
        <t>-; (11:02:17.463), -; (11:10:17.104), -; (11:14:32.118)</t>
      </text>
    </comment>
    <comment ref="E82" authorId="0" shapeId="0">
      <text>
        <t>-, /, :, ;, &lt;, &gt;, column, direction, flex, head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J82" authorId="0" shapeId="0">
      <text>
        <t>+- (00:00:00), +/ (00:00:00), +: (00:00:00), +; (00:00:00), +&lt; (00:00:00), +&gt; (00:00:00), +column (00:00:00), +direction (00:00:00), +flex (00:00:00), +head (00:00:00), -&lt; (10:12:37.377), -/ (10:12:37.545), -head (10:12:38.381), -&gt; (10:12:38.657), -flex (10:21:58.800), -- (10:21:58.984), -direction (10:22:01.758), -: (10:22:01.952), -column (10:22:03.223), -; (10:22:03.455)</t>
      </text>
    </comment>
    <comment ref="M82" authorId="0" shapeId="0">
      <text>
        <t>-&lt; (10:12:37.377), -/ (10:12:37.545), -head (10:12:38.381), -&gt; (10:12:38.657), +&lt; (00:00:00), +/ (00:00:00), +head (00:00:00), +&gt; (00:00:00)</t>
      </text>
    </comment>
    <comment ref="O82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E83" authorId="0" shapeId="0">
      <text>
        <t>" (x4), %, (, ), *, +, -, . (x4), 100, :, ; (x2), =, [, ], add, array, bar (x3), classList, column, direction, flex, height, i, style, (*, )*, ;*, array*, bubbleSort*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+" (00:00:00), +" (00:00:00), +" (00:00:00), +" (00:00:00), +% (00:00:00), +( (00:00:00), +) (00:00:00), +* (00:00:00), ++ (00:00:00), +- (00:00:00), +. (00:00:00), +. (00:00:00), +. (00:00:00), +. (00:00:00), +100 (00:00:00), +: (00:00:00), +; (00:00:00), +; (00:00:00), += (00:00:00), +[ (00:00:00), +] (00:00:00), +add (00:00:00), +array (00:00:00), +bar (00:00:00), +bar (00:00:00), +bar (00:00:00), +classList (00:00:00), +column (00:00:00), +direction (00:00:00), +flex (00:00:00), +height (00:00:00), +i (00:00:00), +style (00:00:00), -flex (10:21:58.800), -- (10:21:58.984), -direction (10:22:01.758), -: (10:22:01.952), -column (10:22:03.223), -; (10:22:03.455), -bar (10:42:30.607), -. (10:42:30.785), -classList (10:42:32.670), -. (10:42:32.869), -add (10:42:33.487), -( (10:42:33.684), -" (10:42:33.916), -bar (10:42:35.380), -" (10:42:35.625), -) (10:42:36.061), -; (10:42:36.565), -bar (10:50:10.577), -. (10:50:10.720), -style (10:50:11.842), -. (10:50:12.547), -height (10:50:14.172), -= (10:50:15.244), -array (10:50:17.753), -[ (10:50:17.905), -i (10:50:18.168), -] (10:50:18.460), -* (10:50:28.020), -100 (10:50:29.694), -+ (10:50:38.934), -" (10:50:40.368), -% (10:50:40.883), -" (10:50:41.432), -; (10:50:48.660), +bubbleSort* (11:08:31.581), +(* (11:08:31.582), +array* (11:08:31.587), +)* (11:08:31.588), +;* (11:08:31.589), -bubbleSort (11:08:34.118), -( (11:08:34.128), -array (11:08:34.178), -) (11:08:34.188), -; (11:08:34.198), -; (11:10:17.104)</t>
      </text>
    </comment>
    <comment ref="O83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83" authorId="0" shapeId="0">
      <text>
        <t>-bar (10:42:30.607), -. (10:42:30.785), -classList (10:42:32.670), -. (10:42:32.869), -add (10:42:33.487), -( (10:42:33.684), -" (10:42:33.916), -bar (10:42:35.380), -" (10:42:35.625), -) (10:42:36.061), -; (10:42:36.565), -bar (10:50:10.577), -. (10:50:10.720), -style (10:50:11.842), -. (10:50:12.547), -height (10:50:14.172), -= (10:50:15.244), -array (10:50:17.753), -[ (10:50:17.905), -i (10:50:18.168), -] (10:50:18.460), -* (10:50:28.020), -100 (10:50:29.694), -+ (10:50:38.934), -" (10:50:40.368), -% (10:50:40.883), -" (10:50:41.432), -; (10:50:48.660), +bubbleSort* (11:08:31.581), +(* (11:08:31.582), +array* (11:08:31.587), +)* (11:08:31.588), +;* (11:08:31.589), -bubbleSort (11:08:34.118), -( (11:08:34.128), -array (11:08:34.178), -) (11:08:34.188), -; (11:08:34.198), -; (11:10:17.104), +bar (00:00:00), +. (00:00:00), +classList (00:00:00), +. (00:00:00), +add (00:00:00), +( (00:00:00), +" (00:00:00), +bar (00:00:00), +" (00:00:00), +) (00:00:00), +; (00:00:00), +bar (00:00:00), +. (00:00:00), +style (00:00:00), +. (00:00:00), +height (00:00:00), += (00:00:00), +array (00:00:00), +[ (00:00:00), +i (00:00:00), +] (00:00:00), +* (00:00:00), +100 (00:00:00), ++ (00:00:00), +" (00:00:00), +% (00:00:00), +"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4.4</v>
      </c>
      <c r="F4" t="inlineStr">
        <is>
          <t>(, ), -, 1, :, ;, arr, arry, bubbleSort, center, column, content, cretaeElement, direction, flex, function, justify, {, }, -*, 200px*, :* (x2), ;* (x2), background*, color*, red*, width*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79.7</v>
      </c>
      <c r="K4" t="inlineStr">
        <is>
          <t>+( (00:00:00), +) (00:00:00), +- (00:00:00), +1 (00:00:00), +: (00:00:00), +; (00:00:00), +arr (00:00:00), +arry (00:00:00), +bubbleSort (00:00:00), +center (00:00:00), +column (00:00:00), +content (00:00:00), +cretaeElement (00:00:00), +direction (00:00:00), +flex (00:00:00), +function (00:00:00), +justify (00:00:00), +{ (00:00:00), +} (00:00:00), -} (10:20:03.095), -flex (10:21:58.800), -direction (10:22:01.758), -column (10:22:03.223),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-function (10:57:37.492), -bubbleSort (10:57:42.836), -( (10:57:43.053), -arr (10:57:49.140), -) (10:57:49.861), -{ (10:57:54.715),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L4" t="inlineStr"/>
      <c r="M4" t="n">
        <v>100</v>
      </c>
      <c r="N4" t="inlineStr"/>
      <c r="O4" t="n">
        <v>64.59999999999999</v>
      </c>
      <c r="P4" t="inlineStr">
        <is>
          <t>-} (10:20:03.095), -flex (10:21:58.800), -direction (10:22:01.758), -column (10:22:03.223),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+justify (00:00:00), +content (00:00:00), +center (00:00:00), +flex (00:00:00), +- (00:00:00), +direction (00:00:00), +: (00:00:00), +column (00:00:00), +; (00:00:00), +} (00:00:00)</t>
        </is>
      </c>
      <c r="Q4" t="n">
        <v>78.09999999999999</v>
      </c>
      <c r="R4" t="inlineStr">
        <is>
          <t>-i (10:38:53.739), -array (10:38:55.446), -createElement (10:39:45.021), -function (10:57:37.492), -bubbleSort (10:57:42.836), -( (10:57:43.053), -arr (10:57:49.140), -) (10:57:49.861), -{ (10:57:54.715),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(00:00:00), +function (00:00:00), +bubbleSort (00:00:00), +( (00:00:00), +arr (00:00:00), +) (00:00:00), +{ (00:00:00)</t>
        </is>
      </c>
      <c r="S4" t="inlineStr">
        <is>
          <t>_</t>
        </is>
      </c>
      <c r="T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2.1</v>
      </c>
      <c r="F5" t="inlineStr">
        <is>
          <t>-, :, ;, column, direction, flex, let, (*, )*, ;*, array*, bubbleSort*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95.59999999999999</v>
      </c>
      <c r="K5" t="inlineStr">
        <is>
          <t>+- (00:00:00), +: (00:00:00), +; (00:00:00), +column (00:00:00), +direction (00:00:00), +flex (00:00:00), +let (00:00:00), -flex (10:21:58.800), -- (10:21:58.984), -direction (10:22:01.758), -: (10:22:01.952), -column (10:22:03.223), -; (10:22:03.455), -var (10:59:12.196), +bubbleSort* (11:08:31.581), +(* (11:08:31.582), +array* (11:08:31.587), +)* (11:08:31.588), +;* (11:08:31.589), -bubbleSort (11:08:34.118), -( (11:08:34.128), -array (11:08:34.178), -) (11:08:34.188), -; (11:08:34.198), -} (11:08:40.006)</t>
        </is>
      </c>
      <c r="L5" t="inlineStr"/>
      <c r="M5" t="n">
        <v>100</v>
      </c>
      <c r="N5" t="inlineStr"/>
      <c r="O5" t="n">
        <v>89.2</v>
      </c>
      <c r="P5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5" t="n">
        <v>95.90000000000001</v>
      </c>
      <c r="R5" t="inlineStr">
        <is>
          <t>-var (10:59:12.196), +bubbleSort* (11:08:31.581), +(* (11:08:31.582), +array* (11:08:31.587), +)* (11:08:31.588), +;* (11:08:31.589), -bubbleSort (11:08:34.118), -( (11:08:34.128), -array (11:08:34.178), -) (11:08:34.188), -; (11:08:34.198), -} (11:08:40.006), +let (00:00:00)</t>
        </is>
      </c>
      <c r="S5" t="inlineStr">
        <is>
          <t>_</t>
        </is>
      </c>
      <c r="T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4.9</v>
      </c>
      <c r="F9" t="inlineStr">
        <is>
          <t>-, : (x2), ; (x2), column, direction, display, flex (x2), function, getElementByClassName, updatebars, visualizer (x2), {, } (x3), (*, )*, ;*, array*, bubbleSort*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94.40000000000001</v>
      </c>
      <c r="K9" t="inlineStr">
        <is>
          <t>+- (00:00:00), +: (00:00:00), +: (00:00:00), +; (00:00:00), +; (00:00:00), +column (00:00:00), +direction (00:00:00), +display (00:00:00), +flex (00:00:00), +flex (00:00:00), +function (00:00:00), +getElementByClassName (00:00:00), +updatebars (00:00:00), +visualizer (00:00:00), +visualizer (00:00:00), +{ (00:00:00), +} (00:00:00), +} (00:00:00), +} (00:00:00), -Visualizer (10:12:47.677), -Visualizer (10:13:16.993), -} (10:17:11.029), -} (10:20:03.095), -flex (10:21:58.800), -- (10:21:58.984), -direction (10:22:01.758), -: (10:22:01.952), -column (10:22:03.223), -; (10:22:03.455), +bubbleSort* (11:08:31.581), +(* (11:08:31.582), +array* (11:08:31.587), +)* (11:08:31.588), +;* (11:08:31.589), -; (11:08:34.198), -updateBars (11:08:38.342), -getElementsByClassName (11:09:28.891)</t>
        </is>
      </c>
      <c r="L9" t="inlineStr">
        <is>
          <t>A, H</t>
        </is>
      </c>
      <c r="M9" t="n">
        <v>97.2</v>
      </c>
      <c r="N9" t="inlineStr">
        <is>
          <t>-Visualizer (10:12:47.677), -Visualizer (10:13:16.993), +visualizer (00:00:00), +visualizer (00:00:00)</t>
        </is>
      </c>
      <c r="O9" t="n">
        <v>81.5</v>
      </c>
      <c r="P9" t="inlineStr">
        <is>
          <t>-} (10:17:11.029), -} (10:20:03.095), -flex (10:21:58.800), -- (10:21:58.984), -direction (10:22:01.758), -: (10:22:01.952), -column (10:22:03.223), -; (10:22:03.455), +flex (00:00:00), +- (00:00:00), +direction (00:00:00), +: (00:00:00), +column (00:00:00), +; (00:00:00), +display (00:00:00), +: (00:00:00), +flex (00:00:00), +; (00:00:00), +} (00:00:00), +} (00:00:00)</t>
        </is>
      </c>
      <c r="Q9" t="n">
        <v>96.59999999999999</v>
      </c>
      <c r="R9" t="inlineStr">
        <is>
          <t>+bubbleSort* (11:08:31.581), +(* (11:08:31.582), +array* (11:08:31.587), +)* (11:08:31.588), +;* (11:08:31.589), -; (11:08:34.198), -updateBars (11:08:38.342), -getElementsByClassName (11:09:28.891), +function (00:00:00), +{ (00:00:00), +updatebars (00:00:00), +getElementByClassName (00:00:00), +} (00:00:00)</t>
        </is>
      </c>
      <c r="S9" t="inlineStr">
        <is>
          <t>_</t>
        </is>
      </c>
      <c r="T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3.5</v>
      </c>
      <c r="F12" t="inlineStr">
        <is>
          <t>-, :, ;, column, direction, flex</t>
        </is>
      </c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97.2</v>
      </c>
      <c r="K12" t="inlineStr">
        <is>
          <t>+- (00:00:00), +: (00:00:00), +; (00:00:00), +column (00:00:00), +direction (00:00:00), +flex (00:00:00), -&lt; (10:12:09.435), -! (10:12:12.136), -DOCTYPE (10:12:14.338), -html (10:12:15.511), -&gt; (10:12:15.872), -flex (10:21:58.800), -- (10:21:58.984), -direction (10:22:01.758), -: (10:22:01.952), -column (10:22:03.223), -; (10:22:03.455)</t>
        </is>
      </c>
      <c r="L12" t="inlineStr"/>
      <c r="M12" t="n">
        <v>93.09999999999999</v>
      </c>
      <c r="N12" t="inlineStr">
        <is>
          <t>-&lt; (10:12:09.435), -! (10:12:12.136), -DOCTYPE (10:12:14.338), -html (10:12:15.511), -&gt; (10:12:15.872)</t>
        </is>
      </c>
      <c r="O12" t="n">
        <v>89.2</v>
      </c>
      <c r="P12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12" t="n">
        <v>100</v>
      </c>
      <c r="R12" t="inlineStr"/>
      <c r="S12" t="inlineStr">
        <is>
          <t>_</t>
        </is>
      </c>
      <c r="T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3.7</v>
      </c>
      <c r="F19" t="inlineStr">
        <is>
          <t>-, /, :, ;, &lt; (x2), &gt; (x2), Sorting, Visualizer, column, direction, flex, title (x2), }, (*, )*, ;*, array*, bubbleSort*</t>
        </is>
      </c>
      <c r="G19" t="n">
        <v>99.8</v>
      </c>
      <c r="H19" t="n">
        <v>100</v>
      </c>
      <c r="I19" t="inlineStr"/>
      <c r="J19" t="n">
        <v>94.59999999999999</v>
      </c>
      <c r="K19" t="inlineStr">
        <is>
          <t>+- (00:00:00), +/ (00:00:00), +: (00:00:00), +; (00:00:00), +&lt; (00:00:00), +&lt; (00:00:00), +&gt; (00:00:00), +&gt; (00:00:00), +Sorting (00:00:00), +Visualizer (00:00:00), +column (00:00:00), +direction (00:00:00), +flex (00:00:00), +title (00:00:00), +title (00:00:00), +} (00:00:00), -&lt; (10:12:43.632), -title (10:12:44.512), -&gt; (10:12:44.622), -Sorting (10:12:45.778), -Visualizer (10:12:47.677), -&lt; (10:12:47.904), -/ (10:12:48.260), -title (10:12:49.434), -&gt; (10:12:49.841), -flex (10:21:58.800), -- (10:21:58.984), -direction (10:22:01.758), -: (10:22:01.952), -column (10:22:03.223), -; (10:22:03.455), -} (10:39:17.549), +bubbleSort* (11:08:31.581), +(* (11:08:31.582), +array* (11:08:31.587), +)* (11:08:31.588), +;* (11:08:31.589), -; (11:14:32.118)</t>
        </is>
      </c>
      <c r="L19" t="inlineStr"/>
      <c r="M19" t="n">
        <v>87.5</v>
      </c>
      <c r="N19" t="inlineStr">
        <is>
          <t>-&lt; (10:12:43.632), -title (10:12:44.512), -&gt; (10:12:44.622), -Sorting (10:12:45.778), -Visualizer (10:12:47.677), -&lt; (10:12:47.904), -/ (10:12:48.260), -title (10:12:49.434), -&gt; (10:12:49.841), +&lt; (00:00:00), +title (00:00:00), +&gt; (00:00:00), +Sorting (00:00:00), +Visualizer (00:00:00), +&lt; (00:00:00), +/ (00:00:00), +title (00:00:00), +&gt; (00:00:00)</t>
        </is>
      </c>
      <c r="O19" t="n">
        <v>89.2</v>
      </c>
      <c r="P19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19" t="n">
        <v>97.59999999999999</v>
      </c>
      <c r="R19" t="inlineStr">
        <is>
          <t>-} (10:39:17.549), +bubbleSort* (11:08:31.581), +(* (11:08:31.582), +array* (11:08:31.587), +)* (11:08:31.588), +;* (11:08:31.589), -; (11:14:32.118), +} (00:00:00)</t>
        </is>
      </c>
      <c r="S19" t="inlineStr">
        <is>
          <t>_</t>
        </is>
      </c>
      <c r="T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3.7</v>
      </c>
      <c r="F21" t="inlineStr">
        <is>
          <t>-, ., 0, 10, :, ;, Visualiser, array, column, direction, flex, querySelectorAll</t>
        </is>
      </c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97</v>
      </c>
      <c r="K21" t="inlineStr">
        <is>
          <t>+- (00:00:00), +. (00:00:00), +0 (00:00:00), +10 (00:00:00), +: (00:00:00), +; (00:00:00), +Visualiser (00:00:00), +array (00:00:00), +column (00:00:00), +direction (00:00:00), +flex (00:00:00), +querySelectorAll (00:00:00), -Visualizer (10:12:47.677), -flex (10:21:58.800), -- (10:21:58.984), -direction (10:22:01.758), -: (10:22:01.952), -column (10:22:03.223), -; (10:22:03.455), -0px (10:48:03.827), -getElementsByClassName (11:09:28.891), -bars (11:09:58.993), -100 (11:14:24.924)</t>
        </is>
      </c>
      <c r="L21" t="inlineStr">
        <is>
          <t>A</t>
        </is>
      </c>
      <c r="M21" t="n">
        <v>98.59999999999999</v>
      </c>
      <c r="N21" t="inlineStr">
        <is>
          <t>-Visualizer (10:12:47.677), +Visualiser (00:00:00)</t>
        </is>
      </c>
      <c r="O21" t="n">
        <v>87.7</v>
      </c>
      <c r="P21" t="inlineStr">
        <is>
          <t>-flex (10:21:58.800), -- (10:21:58.984), -direction (10:22:01.758), -: (10:22:01.952), -column (10:22:03.223), -; (10:22:03.455), -0px (10:48:03.827), +flex (00:00:00), +- (00:00:00), +direction (00:00:00), +: (00:00:00), +column (00:00:00), +; (00:00:00), +0 (00:00:00)</t>
        </is>
      </c>
      <c r="Q21" t="n">
        <v>98.59999999999999</v>
      </c>
      <c r="R21" t="inlineStr">
        <is>
          <t>-getElementsByClassName (11:09:28.891), -bars (11:09:58.993), -100 (11:14:24.924), +querySelectorAll (00:00:00), +. (00:00:00), +array (00:00:00), +10 (00:00:00)</t>
        </is>
      </c>
      <c r="S21" t="inlineStr">
        <is>
          <t>_</t>
        </is>
      </c>
      <c r="T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26.6</v>
      </c>
      <c r="F24" t="inlineStr">
        <is>
          <t>-, ., :, ;, bar, column, direction, flex</t>
        </is>
      </c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97.7</v>
      </c>
      <c r="K24" t="inlineStr">
        <is>
          <t>+- (00:00:00), +. (00:00:00), +: (00:00:00), +; (00:00:00), +bar (00:00:00), +column (00:00:00), +direction (00:00:00), +flex (00:00:00), -flex (10:21:58.800), -- (10:21:58.984), -direction (10:22:01.758), -: (10:22:01.952), -column (10:22:03.223), -; (10:22:03.455), -; (10:42:36.565), -. (10:43:24.242), -bar (10:43:31.288)</t>
        </is>
      </c>
      <c r="L24" t="inlineStr"/>
      <c r="M24" t="n">
        <v>100</v>
      </c>
      <c r="N24" t="inlineStr"/>
      <c r="O24" t="n">
        <v>86.2</v>
      </c>
      <c r="P24" t="inlineStr">
        <is>
          <t>-flex (10:21:58.800), -- (10:21:58.984), -direction (10:22:01.758), -: (10:22:01.952), -column (10:22:03.223), -; (10:22:03.455), -. (10:43:24.242), -bar (10:43:31.288), +flex (00:00:00), +- (00:00:00), +direction (00:00:00), +: (00:00:00), +column (00:00:00), +; (00:00:00), +. (00:00:00), +bar (00:00:00)</t>
        </is>
      </c>
      <c r="Q24" t="n">
        <v>99.7</v>
      </c>
      <c r="R24" t="inlineStr">
        <is>
          <t>-; (10:42:36.565)</t>
        </is>
      </c>
      <c r="S24" t="inlineStr">
        <is>
          <t>_</t>
        </is>
      </c>
      <c r="T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2.8</v>
      </c>
      <c r="F25" t="inlineStr">
        <is>
          <t>-, :, ;, ClassList, column, direction, flex, getElementByClassName, lenght (x3), promise, -*, 200px*, :* (x2), ;* (x2), background*, color*, red*, width*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94.59999999999999</v>
      </c>
      <c r="K25" t="inlineStr">
        <is>
          <t>+- (00:00:00), +: (00:00:00), +; (00:00:00), +ClassList (00:00:00), +column (00:00:00), +direction (00:00:00), +flex (00:00:00), +getElementByClassName (00:00:00), +lenght (00:00:00), +lenght (00:00:00), +lenght (00:00:00), +promise (00:00:00), -flex (10:21:58.800), -- (10:21:58.984), -direction (10:22:01.758), -: (10:22:01.952), -column (10:22:03.223), -; (10:22:03.455),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  </is>
      </c>
      <c r="L25" t="inlineStr"/>
      <c r="M25" t="n">
        <v>100</v>
      </c>
      <c r="N25" t="inlineStr"/>
      <c r="O25" t="n">
        <v>73.8</v>
      </c>
      <c r="P25" t="inlineStr">
        <is>
          <t>-flex (10:21:58.800), -- (10:21:58.984), -direction (10:22:01.758), -: (10:22:01.952), -column (10:22:03.223), -; (10:22:03.455), +width* (10:50:08.733), +:* (10:50:08.734), +200px* (10:50:08.740), +;* (10:50:08.741), +background* (10:50:09.321), +-* (10:50:09.322), +color* (10:50:09.327), +:* (10:50:09.328), +red* (10:50:09.332), +;* (10:50:09.333), +flex (00:00:00), +- (00:00:00), +direction (00:00:00), +: (00:00:00), +column (00:00:00), +; (00:00:00)</t>
        </is>
      </c>
      <c r="Q25" t="n">
        <v>97.90000000000001</v>
      </c>
      <c r="R25" t="inlineStr">
        <is>
  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  </is>
      </c>
      <c r="S25" t="inlineStr">
        <is>
          <t>_</t>
        </is>
      </c>
      <c r="T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1.6</v>
      </c>
      <c r="F30" t="inlineStr">
        <is>
          <t>-, :, ;, column, direction, flex</t>
        </is>
      </c>
      <c r="G30" t="n">
        <v>99.8</v>
      </c>
      <c r="H30" t="n">
        <v>96.7</v>
      </c>
      <c r="I30" t="inlineStr">
        <is>
          <t>+number (00:00:00), -numbers (10:31:49.525)</t>
        </is>
      </c>
      <c r="J30" t="n">
        <v>98.40000000000001</v>
      </c>
      <c r="K30" t="inlineStr">
        <is>
          <t>+- (00:00:00), +: (00:00:00), +; (00:00:00), +column (00:00:00), +direction (00:00:00), +flex (00:00:00), -flex (10:21:58.800), -- (10:21:58.984), -direction (10:22:01.758), -: (10:22:01.952), -column (10:22:03.223), -; (10:22:03.455)</t>
        </is>
      </c>
      <c r="L30" t="inlineStr"/>
      <c r="M30" t="n">
        <v>100</v>
      </c>
      <c r="N30" t="inlineStr"/>
      <c r="O30" t="n">
        <v>89.2</v>
      </c>
      <c r="P30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30" t="n">
        <v>100</v>
      </c>
      <c r="R30" t="inlineStr"/>
      <c r="S30" t="inlineStr">
        <is>
          <t>_</t>
        </is>
      </c>
      <c r="T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60.8</v>
      </c>
      <c r="F31" t="inlineStr">
        <is>
          <t>(, ), + (x2), -, ., 0, :, ; (x3), &lt;, =, arr, column, direction, flex, for, i (x3), length, let, sorting, {</t>
        </is>
      </c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93.90000000000001</v>
      </c>
      <c r="K31" t="inlineStr">
        <is>
          <t>+( (00:00:00), +) (00:00:00), ++ (00:00:00), ++ (00:00:00), +- (00:00:00), +. (00:00:00), +0 (00:00:00), +: (00:00:00), +; (00:00:00), +; (00:00:00), +; (00:00:00), +&lt; (00:00:00), += (00:00:00), +arr (00:00:00), +column (00:00:00), +direction (00:00:00), +flex (00:00:00), +for (00:00:00), +i (00:00:00), +i (00:00:00), +i (00:00:00), +length (00:00:00), +let (00:00:00), +sorting (00:00:00), +{ (00:00:00), -Sorting (10:12:45.778), -flex (10:21:58.800), -- (10:21:58.984), -direction (10:22:01.758), -: (10:22:01.952), -column (10:22:03.223), -; (10:22:03.455), -for (10:59:26.374), -( (10:59:26.727), -let (10:59:27.295), -i (10:59:27.677), -= (10:59:27.952), -1 (10:59:28.458), -; (10:59:28.738), -i (10:59:29.253), -&lt; (10:59:29.652), -arr (10:59:30.525), -. (10:59:30.766), -length (10:59:32.061), -; (10:59:32.305), -i (10:59:32.661), -+ (10:59:32.869), -+ (10:59:33.126), -) (10:59:33.350), -{ (10:59:35.506)</t>
        </is>
      </c>
      <c r="L31" t="inlineStr">
        <is>
          <t>Q, H</t>
        </is>
      </c>
      <c r="M31" t="n">
        <v>98.59999999999999</v>
      </c>
      <c r="N31" t="inlineStr">
        <is>
          <t>-Sorting (10:12:45.778), +sorting (00:00:00)</t>
        </is>
      </c>
      <c r="O31" t="n">
        <v>89.2</v>
      </c>
      <c r="P31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31" t="n">
        <v>93.8</v>
      </c>
      <c r="R31" t="inlineStr">
        <is>
          <t>-for (10:59:26.374), -( (10:59:26.727), -let (10:59:27.295), -i (10:59:27.677), -= (10:59:27.952), -1 (10:59:28.458), -; (10:59:28.738), -i (10:59:29.253), -&lt; (10:59:29.652), -arr (10:59:30.525), -. (10:59:30.766), -length (10:59:32.061), -; (10:59:32.305), -i (10:59:32.661), -+ (10:59:32.869), -+ (10:59:33.126), -) (10:59:33.350), -{ (10:59:35.506), +for (00:00:00), +( (00:00:00), +let (00:00:00), +i (00:00:00), += (00:00:00), +0 (00:00:00), +; (00:00:00), +i (00:00:00), +&lt; (00:00:00), +arr (00:00:00), +. (00:00:00), +length (00:00:00), +; (00:00:00), +i (00:00:00), ++ (00:00:00), ++ (00:00:00), +) (00:00:00), +{ (00:00:00)</t>
        </is>
      </c>
      <c r="S31" t="inlineStr">
        <is>
          <t>_</t>
        </is>
      </c>
      <c r="T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3.5</v>
      </c>
      <c r="F36" t="inlineStr">
        <is>
          <t>, (x3), -, /, 20, :, ;, aee, bubblesort, column, direction, flex, promise, sorting, (*, )*, -*, :*, ;* (x2), array*, background*, color*, red*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92.3</v>
      </c>
      <c r="K36" t="inlineStr">
        <is>
          <t>+, (00:00:00), +, (00:00:00), +, (00:00:00), +- (00:00:00), +/ (00:00:00), +20 (00:00:00), +: (00:00:00), +; (00:00:00), +aee (00:00:00), +bubblesort (00:00:00), +column (00:00:00), +direction (00:00:00), +flex (00:00:00), +promise (00:00:00), +sorting (00:00:00), -Sorting (10:13:13.802), -flex (10:21:58.800), -- (10:21:58.984), -direction (10:22:01.758), -: (10:22:01.952), -column (10:22:03.223), -; (10:22:03.455),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  </is>
      </c>
      <c r="L36" t="inlineStr"/>
      <c r="M36" t="n">
        <v>97.2</v>
      </c>
      <c r="N36" t="inlineStr">
        <is>
          <t>-Sorting (10:13:13.802), +/ (00:00:00), +sorting (00:00:00)</t>
        </is>
      </c>
      <c r="O36" t="n">
        <v>80</v>
      </c>
      <c r="P36" t="inlineStr">
        <is>
          <t>-flex (10:21:58.800), -- (10:21:58.984), -direction (10:22:01.758), -: (10:22:01.952), -column (10:22:03.223), -; (10:22:03.455), +background* (10:50:09.321), +-* (10:50:09.322), +color* (10:50:09.327), +:* (10:50:09.328), +red* (10:50:09.332), +;* (10:50:09.333), +flex (00:00:00), +- (00:00:00), +direction (00:00:00), +: (00:00:00), +column (00:00:00), +; (00:00:00)</t>
        </is>
      </c>
      <c r="Q36" t="n">
        <v>93.8</v>
      </c>
      <c r="R36" t="inlineStr">
        <is>
  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  </is>
      </c>
      <c r="S36" t="inlineStr">
        <is>
          <t>_</t>
        </is>
      </c>
      <c r="T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1.9</v>
      </c>
      <c r="F42" t="inlineStr">
        <is>
          <t>-, /, :, ;, array, coloumn, direction, flex, (*, )*, ;*, array*, bubbleSort*</t>
        </is>
      </c>
      <c r="G42" t="n">
        <v>89.7</v>
      </c>
      <c r="H42" t="n">
        <v>100</v>
      </c>
      <c r="I42" t="inlineStr"/>
      <c r="J42" t="n">
        <v>85.3</v>
      </c>
      <c r="K42" t="inlineStr">
        <is>
          <t>+- (00:00:00), +/ (00:00:00), +: (00:00:00), +; (00:00:00), +array (00:00:00), +coloumn (00:00:00), +direction (00:00:00), +flex (00:00:00), -flex (10:21:58.800), -- (10:21:58.984), -direction (10:22:01.758), -: (10:22:01.952), -column (10:22:03.223), -; (10:22:03.455), -let (10:38:51.733), +bubbleSort* (11:08:31.581), +(* (11:08:31.582), +array* (11:08:31.587), +)* (11:08:31.588), +;* (11:08:31.589),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L42" t="inlineStr"/>
      <c r="M42" t="n">
        <v>98.59999999999999</v>
      </c>
      <c r="N42" t="inlineStr">
        <is>
          <t>+/ (00:00:00)</t>
        </is>
      </c>
      <c r="O42" t="n">
        <v>86.2</v>
      </c>
      <c r="P42" t="inlineStr">
        <is>
          <t>-flex (10:21:58.800), -- (10:21:58.984), -direction (10:22:01.758), -: (10:22:01.952), -column (10:22:03.223), -; (10:22:03.455), +flex (00:00:00), +- (00:00:00), +direction (00:00:00), +: (00:00:00), +coloumn (00:00:00), +; (00:00:00)</t>
        </is>
      </c>
      <c r="Q42" t="n">
        <v>81.8</v>
      </c>
      <c r="R42" t="inlineStr">
        <is>
          <t>-let (10:38:51.733), +bubbleSort* (11:08:31.581), +(* (11:08:31.582), +array* (11:08:31.587), +)* (11:08:31.588), +;* (11:08:31.589),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+array (00:00:00)</t>
        </is>
      </c>
      <c r="S42" t="inlineStr">
        <is>
          <t>_</t>
        </is>
      </c>
      <c r="T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2.1</v>
      </c>
      <c r="F45" t="inlineStr">
        <is>
          <t>-, :, ;, column, direction, flex, }</t>
        </is>
      </c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97.90000000000001</v>
      </c>
      <c r="K45" t="inlineStr">
        <is>
          <t>+- (00:00:00), +: (00:00:00), +; (00:00:00), +column (00:00:00), +direction (00:00:00), +flex (00:00:00), +} (00:00:00), -flex (10:21:58.800), -- (10:21:58.984), -direction (10:22:01.758), -: (10:22:01.952), -column (10:22:03.223), -; (10:22:03.455), -} (10:39:17.549), -; (11:10:17.104)</t>
        </is>
      </c>
      <c r="L45" t="inlineStr"/>
      <c r="M45" t="n">
        <v>100</v>
      </c>
      <c r="N45" t="inlineStr"/>
      <c r="O45" t="n">
        <v>89.2</v>
      </c>
      <c r="P45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45" t="n">
        <v>99.3</v>
      </c>
      <c r="R45" t="inlineStr">
        <is>
          <t>-} (10:39:17.549), -; (11:10:17.104), +} (00:00:00)</t>
        </is>
      </c>
      <c r="S45" t="inlineStr">
        <is>
          <t>_</t>
        </is>
      </c>
      <c r="T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2.1</v>
      </c>
      <c r="F46" t="inlineStr">
        <is>
          <t>-, :, ;, column, direction, flex, -*, 200px*, :*, ;*, background*, color*, red*, width*</t>
        </is>
      </c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96</v>
      </c>
      <c r="K46" t="inlineStr">
        <is>
          <t>+- (00:00:00), +: (00:00:00), +; (00:00:00), +column (00:00:00), +direction (00:00:00), +flex (00:00:00), -flex (10:21:58.800), -- (10:21:58.984), -direction (10:22:01.758), -: (10:22:01.952), -column (10:22:03.223), -; (10:22:03.455), -display (10:47:38.305), -flex (10:47:39.551), +width* (10:50:08.733), +:* (10:50:08.734), +200px* (10:50:08.740), +;* (10:50:08.741), +background* (10:50:09.321), +-* (10:50:09.322), +color* (10:50:09.327), +red* (10:50:09.332)</t>
        </is>
      </c>
      <c r="L46" t="inlineStr"/>
      <c r="M46" t="n">
        <v>100</v>
      </c>
      <c r="N46" t="inlineStr"/>
      <c r="O46" t="n">
        <v>73.8</v>
      </c>
      <c r="P46" t="inlineStr">
        <is>
          <t>-flex (10:21:58.800), -- (10:21:58.984), -direction (10:22:01.758), -: (10:22:01.952), -column (10:22:03.223), -; (10:22:03.455), -display (10:47:38.305), -flex (10:47:39.551), +width* (10:50:08.733), +:* (10:50:08.734), +200px* (10:50:08.740), +;* (10:50:08.741), +background* (10:50:09.321), +-* (10:50:09.322), +color* (10:50:09.327), +red* (10:50:09.332), +flex (00:00:00), +- (00:00:00), +direction (00:00:00), +: (00:00:00), +column (00:00:00), +; (00:00:00)</t>
        </is>
      </c>
      <c r="Q46" t="n">
        <v>100</v>
      </c>
      <c r="R46" t="inlineStr"/>
      <c r="S46" t="inlineStr">
        <is>
          <t>_</t>
        </is>
      </c>
      <c r="T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6.3</v>
      </c>
      <c r="F48" t="inlineStr">
        <is>
          <t>" (x2), (, ), - (x2), ., 123456, :, ; (x2), =, arry (x3), column, const, direction, documnet, flex, getElementByClassName, getElementById, tittle, vis, visualizer (x2), }, -*, 200px*, :*, ;*, background*, bubbleSort*, color*, red*, width*</t>
        </is>
      </c>
      <c r="G48" t="n">
        <v>95.59999999999999</v>
      </c>
      <c r="H48" t="n">
        <v>100</v>
      </c>
      <c r="I48" t="inlineStr"/>
      <c r="J48" t="n">
        <v>87.90000000000001</v>
      </c>
      <c r="K48" t="inlineStr">
        <is>
          <t>+" (00:00:00), +" (00:00:00), +( (00:00:00), +) (00:00:00), +- (00:00:00), +- (00:00:00), +. (00:00:00), +123456 (00:00:00), +: (00:00:00), +; (00:00:00), +; (00:00:00), += (00:00:00), +arry (00:00:00), +arry (00:00:00), +arry (00:00:00), +column (00:00:00), +const (00:00:00), +direction (00:00:00), +documnet (00:00:00), +flex (00:00:00), +getElementByClassName (00:00:00), +getElementById (00:00:00), +tittle (00:00:00), +vis (00:00:00), +visualizer (00:00:00), +visualizer (00:00:00), +} (00:00:00), -title (10:12:49.434), -Visualizer (10:13:16.993), -} (10:20:03.095), -flex (10:21:58.800), -- (10:21:58.984), -direction (10:22:01.758), -: (10:22:01.952), -column (10:22:03.223), -; (10:22:03.455), -array (10:28:45.898), -const (10:37:42.386), -visualizer (10:37:44.631), -= (10:37:45.082), -document (10:37:47.323), -. (10:37:47.760), -getElementById (10:38:03.158), -" (10:38:19.019), -vis (10:38:19.926), -- (10:38:20.217), -123456 (10:38:22.251), -" (10:38:22.629),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+bubbleSort* (11:08:31.581), -array (11:08:34.178), -getElementsByClassName (11:09:28.891)</t>
        </is>
      </c>
      <c r="L48" t="inlineStr"/>
      <c r="M48" t="n">
        <v>97.2</v>
      </c>
      <c r="N48" t="inlineStr">
        <is>
          <t>-title (10:12:49.434), -Visualizer (10:13:16.993), +tittle (00:00:00), +visualizer (00:00:00)</t>
        </is>
      </c>
      <c r="O48" t="n">
        <v>52.3</v>
      </c>
      <c r="P48" t="inlineStr">
        <is>
          <t>-} (10:20:03.095), -flex (10:21:58.800), -- (10:21:58.984), -direction (10:22:01.758), -: (10:22:01.952), -column (10:22:03.223), -; (10:22:03.455),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+flex (00:00:00), +- (00:00:00), +direction (00:00:00), +: (00:00:00), +column (00:00:00), +; (00:00:00), +} (00:00:00)</t>
        </is>
      </c>
      <c r="Q48" t="n">
        <v>93.5</v>
      </c>
      <c r="R48" t="inlineStr">
        <is>
          <t>-array (10:28:45.898), -const (10:37:42.386), -visualizer (10:37:44.631), -= (10:37:45.082), -document (10:37:47.323), -. (10:37:47.760), -getElementById (10:38:03.158), -" (10:38:19.019), -vis (10:38:19.926), -- (10:38:20.217), -123456 (10:38:22.251), -" (10:38:22.629), +bubbleSort* (11:08:31.581), -array (11:08:34.178), -getElementsByClassName (11:09:28.891), +arry (00:00:00), +arry (00:00:00), +const (00:00:00), +visualizer (00:00:00), += (00:00:00), +documnet (00:00:00), +. (00:00:00), +getElementById (00:00:00), +( (00:00:00), +" (00:00:00), +vis (00:00:00), +- (00:00:00), +123456 (00:00:00), +" (00:00:00), +) (00:00:00), +; (00:00:00), +arry (00:00:00), +getElementByClassName (00:00:00)</t>
        </is>
      </c>
      <c r="S48" t="inlineStr">
        <is>
          <t>_</t>
        </is>
      </c>
      <c r="T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2.6</v>
      </c>
      <c r="F50" t="inlineStr">
        <is>
          <t>-, 10, :, ;, column, direction, flex, getElementsByClassname, htm, }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96</v>
      </c>
      <c r="K50" t="inlineStr">
        <is>
          <t>+- (00:00:00), +10 (00:00:00), +: (00:00:00), +; (00:00:00), +column (00:00:00), +direction (00:00:00), +flex (00:00:00), +getElementsByClassname (00:00:00), +htm (00:00:00), +} (00:00:00), -html (10:12:23.484), -} (10:20:03.095), -flex (10:21:58.800), -- (10:21:58.984), -direction (10:22:01.758), -: (10:22:01.952), -column (10:22:03.223), -; (10:22:03.455), -- (10:57:30.402), -end (10:57:30.432), -bubbleSort (11:08:34.118), -( (11:08:34.128), -array (11:08:34.178), -) (11:08:34.188), -; (11:08:34.198), -getElementsByClassName (11:09:28.891), -100 (11:14:24.924)</t>
        </is>
      </c>
      <c r="L50" t="inlineStr"/>
      <c r="M50" t="n">
        <v>98.59999999999999</v>
      </c>
      <c r="N50" t="inlineStr">
        <is>
          <t>-html (10:12:23.484), +htm (00:00:00)</t>
        </is>
      </c>
      <c r="O50" t="n">
        <v>86.2</v>
      </c>
      <c r="P50" t="inlineStr">
        <is>
          <t>-} (10:20:03.095), -flex (10:21:58.800), -- (10:21:58.984), -direction (10:22:01.758), -: (10:22:01.952), -column (10:22:03.223), -; (10:22:03.455), -- (10:57:30.402), -end (10:57:30.432), +flex (00:00:00), +- (00:00:00), +direction (00:00:00), +: (00:00:00), +column (00:00:00), +; (00:00:00), +} (00:00:00)</t>
        </is>
      </c>
      <c r="Q50" t="n">
        <v>97.59999999999999</v>
      </c>
      <c r="R50" t="inlineStr">
        <is>
          <t>-bubbleSort (11:08:34.118), -( (11:08:34.128), -array (11:08:34.178), -) (11:08:34.188), -; (11:08:34.198), -getElementsByClassName (11:09:28.891), -100 (11:14:24.924), +getElementsByClassname (00:00:00), +10 (00:00:00)</t>
        </is>
      </c>
      <c r="S50" t="inlineStr">
        <is>
          <t>_</t>
        </is>
      </c>
      <c r="T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1.9</v>
      </c>
      <c r="F51" t="inlineStr">
        <is>
          <t>-, :, ;, column, direction, flex</t>
        </is>
      </c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98.40000000000001</v>
      </c>
      <c r="K51" t="inlineStr">
        <is>
          <t>+- (00:00:00), +: (00:00:00), +; (00:00:00), +column (00:00:00), +direction (00:00:00), +flex (00:00:00), -flex (10:21:58.800), -- (10:21:58.984), -direction (10:22:01.758), -: (10:22:01.952), -column (10:22:03.223), -; (10:22:03.455)</t>
        </is>
      </c>
      <c r="L51" t="inlineStr"/>
      <c r="M51" t="n">
        <v>100</v>
      </c>
      <c r="N51" t="inlineStr"/>
      <c r="O51" t="n">
        <v>89.2</v>
      </c>
      <c r="P51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51" t="n">
        <v>100</v>
      </c>
      <c r="R51" t="inlineStr"/>
      <c r="S51" t="inlineStr">
        <is>
          <t>_</t>
        </is>
      </c>
      <c r="T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36.4</v>
      </c>
      <c r="F56" t="inlineStr">
        <is>
          <t>-, /, 10, :, ;, &lt;, &gt;, Sorting, Visualizer, column, direction, flex, h1</t>
        </is>
      </c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94.90000000000001</v>
      </c>
      <c r="K56" t="inlineStr">
        <is>
          <t>+- (00:00:00), +/ (00:00:00), +10 (00:00:00), +: (00:00:00), +; (00:00:00), +&lt; (00:00:00), +&gt; (00:00:00), +Sorting (00:00:00), +Visualizer (00:00:00), +column (00:00:00), +direction (00:00:00), +flex (00:00:00), +h1 (00:00:00), -&lt; (10:12:43.632), -title (10:12:44.512), -&gt; (10:12:44.622), -&lt; (10:12:47.904), -/ (10:12:48.260), -title (10:12:49.434), -&gt; (10:12:49.841), -Sorting (10:13:13.802), -Visualizer (10:13:16.993), -&lt; (10:13:17.335), -/ (10:13:17.789), -h1 (10:13:18.123), -&gt; (10:13:18.254), -flex (10:21:58.800), -- (10:21:58.984), -direction (10:22:01.758), -: (10:22:01.952), -column (10:22:03.223), -; (10:22:03.455), -; (10:50:48.660), -100 (11:14:24.924)</t>
        </is>
      </c>
      <c r="L56" t="inlineStr"/>
      <c r="M56" t="n">
        <v>81.90000000000001</v>
      </c>
      <c r="N56" t="inlineStr">
        <is>
          <t>-&lt; (10:12:43.632), -title (10:12:44.512), -&gt; (10:12:44.622), -&lt; (10:12:47.904), -/ (10:12:48.260), -title (10:12:49.434), -&gt; (10:12:49.841), -Sorting (10:13:13.802), -Visualizer (10:13:16.993), -&lt; (10:13:17.335), -/ (10:13:17.789), -h1 (10:13:18.123), -&gt; (10:13:18.254), +Sorting (00:00:00), +Visualizer (00:00:00), +&lt; (00:00:00), +/ (00:00:00), +h1 (00:00:00), +&gt; (00:00:00)</t>
        </is>
      </c>
      <c r="O56" t="n">
        <v>89.2</v>
      </c>
      <c r="P56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56" t="n">
        <v>99.3</v>
      </c>
      <c r="R56" t="inlineStr">
        <is>
          <t>-; (10:50:48.660), -100 (11:14:24.924), +10 (00:00:00)</t>
        </is>
      </c>
      <c r="S56" t="inlineStr">
        <is>
          <t>_</t>
        </is>
      </c>
      <c r="T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4.2</v>
      </c>
      <c r="F59" t="inlineStr">
        <is>
          <t>- (x3), : (x2), ; (x2), align, column, direction, end, flex (x2), getElementsByClassname, items, lenght, }, (*, )*, ;*, array*, bubbleSort*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93.7</v>
      </c>
      <c r="K59" t="inlineStr">
        <is>
          <t>+- (00:00:00), +- (00:00:00), +- (00:00:00), +: (00:00:00), +: (00:00:00), +; (00:00:00), +; (00:00:00), +align (00:00:00), +column (00:00:00), +direction (00:00:00), +end (00:00:00), +flex (00:00:00), +flex (00:00:00), +getElementsByClassname (00:00:00), +items (00:00:00), +lenght (00:00:00), +} (00:00:00), -} (10:20:03.095), -flex (10:21:58.800), -- (10:21:58.984), -direction (10:22:01.758), -: (10:22:01.952), -column (10:22:03.223), -; (10:22:03.455), -length (10:38:57.372), -align (10:57:30.272), -- (10:57:30.282), -items (10:57:30.332), -: (10:57:30.342), -flex (10:57:30.392), -- (10:57:30.402), -end (10:57:30.432), -; (10:57:30.442), +bubbleSort* (11:08:31.581), +(* (11:08:31.582), +array* (11:08:31.587), +)* (11:08:31.588), +;* (11:08:31.589), -getElementsByClassName (11:09:28.891), -; (11:14:32.118)</t>
        </is>
      </c>
      <c r="L59" t="inlineStr"/>
      <c r="M59" t="n">
        <v>100</v>
      </c>
      <c r="N59" t="inlineStr"/>
      <c r="O59" t="n">
        <v>70.8</v>
      </c>
      <c r="P59" t="inlineStr">
        <is>
          <t>-} (10:20:03.095), -flex (10:21:58.800), -- (10:21:58.984), -direction (10:22:01.758), -: (10:22:01.952), -column (10:22:03.223), -; (10:22:03.455), -align (10:57:30.272), -- (10:57:30.282), -items (10:57:30.332), -: (10:57:30.342), -flex (10:57:30.392), -- (10:57:30.402), -end (10:57:30.432), -; (10:57:30.442), +flex (00:00:00), +- (00:00:00), +direction (00:00:00), +: (00:00:00), +column (00:00:00), +; (00:00:00), +align (00:00:00), +- (00:00:00), +items (00:00:00), +: (00:00:00), +flex (00:00:00), +- (00:00:00), +end (00:00:00), +; (00:00:00), +} (00:00:00)</t>
        </is>
      </c>
      <c r="Q59" t="n">
        <v>97.3</v>
      </c>
      <c r="R59" t="inlineStr">
        <is>
          <t>-length (10:38:57.372), +bubbleSort* (11:08:31.581), +(* (11:08:31.582), +array* (11:08:31.587), +)* (11:08:31.588), +;* (11:08:31.589), -getElementsByClassName (11:09:28.891), -; (11:14:32.118), +lenght (00:00:00), +getElementsByClassname (00:00:00)</t>
        </is>
      </c>
      <c r="S59" t="inlineStr">
        <is>
          <t>_</t>
        </is>
      </c>
      <c r="T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2.1</v>
      </c>
      <c r="F62" t="inlineStr">
        <is>
          <t>-, :, ;, column, direction, flex</t>
        </is>
      </c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98.40000000000001</v>
      </c>
      <c r="K62" t="inlineStr">
        <is>
          <t>+- (00:00:00), +: (00:00:00), +; (00:00:00), +column (00:00:00), +direction (00:00:00), +flex (00:00:00), -flex (10:21:58.800), -- (10:21:58.984), -direction (10:22:01.758), -: (10:22:01.952), -column (10:22:03.223), -; (10:22:03.455)</t>
        </is>
      </c>
      <c r="L62" t="inlineStr">
        <is>
          <t>A</t>
        </is>
      </c>
      <c r="M62" t="n">
        <v>100</v>
      </c>
      <c r="N62" t="inlineStr"/>
      <c r="O62" t="n">
        <v>89.2</v>
      </c>
      <c r="P62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62" t="n">
        <v>100</v>
      </c>
      <c r="R62" t="inlineStr"/>
      <c r="S62" t="inlineStr">
        <is>
          <t>_</t>
        </is>
      </c>
      <c r="T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2.3</v>
      </c>
      <c r="F66" t="inlineStr">
        <is>
          <t>-, 700px, :, ;, column, direction, flex, }, -*, 200px*, :* (x2), ;* (x2), background*, color*, red*, width*</t>
        </is>
      </c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94.40000000000001</v>
      </c>
      <c r="K66" t="inlineStr">
        <is>
          <t>+- (00:00:00), +700px (00:00:00), +: (00:00:00), +; (00:00:00), +column (00:00:00), +direction (00:00:00), +flex (00:00:00), +} (00:00:00), -} (10:20:03.095), -flex (10:21:58.800), -- (10:21:58.984), -direction (10:22:01.758), -: (10:22:01.952), -column (10:22:03.223), -; (10:22:03.455),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  </is>
      </c>
      <c r="L66" t="inlineStr"/>
      <c r="M66" t="n">
        <v>100</v>
      </c>
      <c r="N66" t="inlineStr"/>
      <c r="O66" t="n">
        <v>70.8</v>
      </c>
      <c r="P66" t="inlineStr">
        <is>
          <t>-} (10:20:03.095), -flex (10:21:58.800), -- (10:21:58.984), -direction (10:22:01.758), -: (10:22:01.952), -column (10:22:03.223), -; (10:22:03.455), -7px (10:43:39.527), +width* (10:50:08.733), +:* (10:50:08.734), +200px* (10:50:08.740), +;* (10:50:08.741), +background* (10:50:09.321), +-* (10:50:09.322), +color* (10:50:09.327), +:* (10:50:09.328), +red* (10:50:09.332), +;* (10:50:09.333), +flex (00:00:00), +- (00:00:00), +direction (00:00:00), +: (00:00:00), +column (00:00:00), +; (00:00:00), +} (00:00:00), +700px (00:00:00)</t>
        </is>
      </c>
      <c r="Q66" t="n">
        <v>98.3</v>
      </c>
      <c r="R66" t="inlineStr">
        <is>
          <t>-bubbleSort (11:08:34.118), -( (11:08:34.128), -array (11:08:34.178), -) (11:08:34.188), -; (11:08:34.198)</t>
        </is>
      </c>
      <c r="S66" t="inlineStr">
        <is>
          <t>_</t>
        </is>
      </c>
      <c r="T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34.3</v>
      </c>
      <c r="F68" t="inlineStr">
        <is>
          <t>" (x2), ( (x5), ) (x5), + (x5), ,, -, . (x3), 0 (x3), 1 (x4), 10, 200px, : (x2), ; (x4), &lt;, = (x3), &gt;, Promise, arr, array, async, await, background, bar, bars, bubblesort, const, for, function (x2), height, i (x3), length, let, new, querySelectorAll, red, resolve (x2), setTimeout, updataBars (x2), visualizer, { (x3), ;*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80.90000000000001</v>
      </c>
      <c r="K68" t="inlineStr">
        <is>
          <t>+" (00:00:00), +" (00:00:00), +( (00:00:00), +( (00:00:00), +( (00:00:00), +( (00:00:00), +( (00:00:00), +) (00:00:00), +) (00:00:00), +) (00:00:00), +) (00:00:00), +) (00:00:00), ++ (00:00:00), ++ (00:00:00), ++ (00:00:00), ++ (00:00:00), ++ (00:00:00), +, (00:00:00), +- (00:00:00), +. (00:00:00), +. (00:00:00), +. (00:00:00), +0 (00:00:00), +0 (00:00:00), +0 (00:00:00), +1 (00:00:00), +1 (00:00:00), +1 (00:00:00), +1 (00:00:00), +10 (00:00:00), +200px (00:00:00), +: (00:00:00), +: (00:00:00), +; (00:00:00), +; (00:00:00), +; (00:00:00), +; (00:00:00), +&lt; (00:00:00), += (00:00:00), += (00:00:00), += (00:00:00), +&gt; (00:00:00), +Promise (00:00:00), +arr (00:00:00), +array (00:00:00), +async (00:00:00), +await (00:00:00), +background (00:00:00), +bar (00:00:00), +bars (00:00:00), +bubblesort (00:00:00), +const (00:00:00), +for (00:00:00), +function (00:00:00), +function (00:00:00), +height (00:00:00), +i (00:00:00), +i (00:00:00), +i (00:00:00), +length (00:00:00), +let (00:00:00), +new (00:00:00), +querySelectorAll (00:00:00), +red (00:00:00), +resolve (00:00:00), +resolve (00:00:00), +setTimeout (00:00:00), +updataBars (00:00:00), +updataBars (00:00:00), +visualizer (00:00:00), +{ (00:00:00), +{ (00:00:00), +{ (00:00:00), -height (10:20:07.891), -: (10:20:07.983), -200px (10:20:09.051), -; (10:20:09.451), -0px (10:48:03.827), +;* (10:50:09.333), -function (10:57:37.492), -bubbleSort (10:57:42.836), -( (10:57:43.053), -arr (10:57:49.140), -) (10:57:49.861), -{ (10:57:54.715), -1 (10:59:28.458), -- (10:59:44.058), -1 (10:59:44.656), -- (11:01:07.252), -1 (11:01:07.757), -bubbleSort (11:08:34.118), -array (11:08:34.178), -function (11:08:36.630), -updateBars (11:08:38.342), -( (11:08:38.511), -) (11:08:38.687), -{ (11:08:39.319), -const (11:09:21.850), -bars (11:09:22.876), -= (11:09:23.405), -document (11:09:24.920), -. (11:09:25.072), -getElementsByClassName (11:09:28.891), -( (11:09:28.949), -" (11:09:29.056), -bar (11:09:29.764), -" (11:09:29.897), -) (11:09:29.998), -; (11:09:30.476), -for (11:09:55.616),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-updateBars (11:12:30.664),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L68" t="inlineStr">
        <is>
          <t>Q, H</t>
        </is>
      </c>
      <c r="M68" t="n">
        <v>100</v>
      </c>
      <c r="N68" t="inlineStr"/>
      <c r="O68" t="n">
        <v>84.59999999999999</v>
      </c>
      <c r="P68" t="inlineStr">
        <is>
          <t>-height (10:20:07.891), -: (10:20:07.983), -200px (10:20:09.051), -; (10:20:09.451), -0px (10:48:03.827), +;* (10:50:09.333), +height (00:00:00), +: (00:00:00), +200px (00:00:00), +background (00:00:00), +: (00:00:00), +red (00:00:00), +; (00:00:00), +0 (00:00:00)</t>
        </is>
      </c>
      <c r="Q68" t="n">
        <v>75.3</v>
      </c>
      <c r="R68" t="inlineStr">
        <is>
          <t>-function (10:57:37.492), -bubbleSort (10:57:42.836), -( (10:57:43.053), -arr (10:57:49.140), -) (10:57:49.861), -{ (10:57:54.715), -1 (10:59:28.458), -- (10:59:44.058), -1 (10:59:44.656), -- (11:01:07.252), -1 (11:01:07.757), -bubbleSort (11:08:34.118), -array (11:08:34.178), -function (11:08:36.630), -updateBars (11:08:38.342), -( (11:08:38.511), -) (11:08:38.687), -{ (11:08:39.319), -const (11:09:21.850), -bars (11:09:22.876), -= (11:09:23.405), -document (11:09:24.920), -. (11:09:25.072), -getElementsByClassName (11:09:28.891), -( (11:09:28.949), -" (11:09:29.056), -bar (11:09:29.764), -" (11:09:29.897), -) (11:09:29.998), -; (11:09:30.476), -for (11:09:55.616),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-updateBars (11:12:30.664),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+function (00:00:00), +updataBars (00:00:00), +( (00:00:00), +) (00:00:00), +{ (00:00:00), +const (00:00:00), +bars (00:00:00), += (00:00:00), +visualizer (00:00:00), +. (00:00:00), +querySelectorAll (00:00:00), +" (00:00:00), +. (00:00:00), +bar (00:00:00), +" (00:00:00), +for (00:00:00), +( (00:00:00), +let (00:00:00), +i (00:00:00), += (00:00:00), +0 (00:00:00), +; (00:00:00), +i (00:00:00), +&lt; (00:00:00), +array (00:00:00), +. (00:00:00), +length (00:00:00), +; (00:00:00), +i (00:00:00), ++ (00:00:00), ++ (00:00:00), +) (00:00:00), +{ (00:00:00), +async (00:00:00), +function (00:00:00), +bubblesort (00:00:00), +( (00:00:00), +arr (00:00:00), +) (00:00:00), +{ (00:00:00), +0 (00:00:00), +- (00:00:00), +1 (00:00:00), ++ (00:00:00), +1 (00:00:00), ++ (00:00:00), +1 (00:00:00), ++ (00:00:00), +1 (00:00:00), +updataBars (00:00:00), +( (00:00:00), +) (00:00:00), +; (00:00:00), +await (00:00:00), +new (00:00:00), +Promise (00:00:00), +resolve (00:00:00), += (00:00:00), +&gt; (00:00:00), +setTimeout (00:00:00), +( (00:00:00), +resolve (00:00:00), +, (00:00:00), +10 (00:00:00), +) (00:00:00)</t>
        </is>
      </c>
      <c r="S68" t="inlineStr">
        <is>
          <t>_</t>
        </is>
      </c>
      <c r="T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4</v>
      </c>
      <c r="F70" t="inlineStr">
        <is>
          <t>-, 500px, :, ;, &gt;, Background, Doctype, bats, bubblesort, column, direction, flex, promise, sorting, visualizer (x2), (*, )*, -*, :*, ;* (x2), array*, background*, bubbleSort*, color*, red*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91.59999999999999</v>
      </c>
      <c r="K70" t="inlineStr">
        <is>
          <t>+- (00:00:00), +500px (00:00:00), +: (00:00:00), +; (00:00:00), +&gt; (00:00:00), +Background (00:00:00), +Doctype (00:00:00), +bats (00:00:00), +bubblesort (00:00:00), +column (00:00:00), +direction (00:00:00), +flex (00:00:00), +promise (00:00:00), +sorting (00:00:00), +visualizer (00:00:00), +visualizer (00:00:00), -DOCTYPE (10:12:14.338), -Visualizer (10:12:47.677), -Sorting (10:13:13.802), -Visualizer (10:13:16.993), -200px (10:20:09.051), -flex (10:21:58.800), -- (10:21:58.984), -direction (10:22:01.758), -: (10:22:01.952), -column (10:22:03.223), -; (10:22:03.455), -&lt; (10:27:15.917), -background (10:44:24.231), +background* (10:50:09.321), +-* (10:50:09.322), +color* (10:50:09.327), +:* (10:50:09.328), +red* (10:50:09.332), +;* (10:50:09.333), 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</t>
        </is>
      </c>
      <c r="L70" t="inlineStr"/>
      <c r="M70" t="n">
        <v>93.09999999999999</v>
      </c>
      <c r="N70" t="inlineStr">
        <is>
          <t>-DOCTYPE (10:12:14.338), -Visualizer (10:12:47.677), -Sorting (10:13:13.802), -Visualizer (10:13:16.993), -&lt; (10:27:15.917), +Doctype (00:00:00), +visualizer (00:00:00), +sorting (00:00:00), +visualizer (00:00:00)</t>
        </is>
      </c>
      <c r="O70" t="n">
        <v>76.90000000000001</v>
      </c>
      <c r="P70" t="inlineStr">
        <is>
          <t>-200px (10:20:09.051), -flex (10:21:58.800), -- (10:21:58.984), -direction (10:22:01.758), -: (10:22:01.952), -column (10:22:03.223), -; (10:22:03.455), -background (10:44:24.231), +background* (10:50:09.321), +-* (10:50:09.322), +color* (10:50:09.327), +:* (10:50:09.328), +red* (10:50:09.332), +;* (10:50:09.333), +flex (00:00:00), +- (00:00:00), +direction (00:00:00), +: (00:00:00), +column (00:00:00), +; (00:00:00), +500px (00:00:00), +Background (00:00:00)</t>
        </is>
      </c>
      <c r="Q70" t="n">
        <v>94.5</v>
      </c>
      <c r="R70" t="inlineStr">
        <is>
          <t>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(11:13:54.982), +&gt; (00:00:00), +bats (00:00:00), +bubblesort (00:00:00), +promise (00:00:00)</t>
        </is>
      </c>
      <c r="S70" t="inlineStr">
        <is>
          <t>_</t>
        </is>
      </c>
      <c r="T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1.4</v>
      </c>
      <c r="F71" t="inlineStr">
        <is>
          <t>-, :, ;, column, direction, flex</t>
        </is>
      </c>
      <c r="G71" t="n">
        <v>99.5</v>
      </c>
      <c r="H71" t="n">
        <v>100</v>
      </c>
      <c r="I71" t="inlineStr"/>
      <c r="J71" t="n">
        <v>98.09999999999999</v>
      </c>
      <c r="K71" t="inlineStr">
        <is>
          <t>+- (00:00:00), +: (00:00:00), +; (00:00:00), +column (00:00:00), +direction (00:00:00), +flex (00:00:00), -flex (10:21:58.800), -- (10:21:58.984), -direction (10:22:01.758), -: (10:22:01.952), -column (10:22:03.223), -; (10:22:03.455), -; (11:10:17.104)</t>
        </is>
      </c>
      <c r="L71" t="inlineStr"/>
      <c r="M71" t="n">
        <v>100</v>
      </c>
      <c r="N71" t="inlineStr"/>
      <c r="O71" t="n">
        <v>89.2</v>
      </c>
      <c r="P71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71" t="n">
        <v>99.7</v>
      </c>
      <c r="R71" t="inlineStr">
        <is>
          <t>-; (11:10:17.104)</t>
        </is>
      </c>
      <c r="S71" t="inlineStr">
        <is>
          <t>_</t>
        </is>
      </c>
      <c r="T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7.7</v>
      </c>
      <c r="F72" t="inlineStr">
        <is>
          <t>" (x2), #, (, ), - (x3), ., 654321 (x3), :, ; (x2), =, arry (x3), column, const, direction, documnet, flex, getElementByClassName, getElementById, tittle, vis (x2), visualizer (x2), {, }, -*, 200px*, :*, ;*, background*, bubbleSort*, color*, red*, width*</t>
        </is>
      </c>
      <c r="G72" t="n">
        <v>94.90000000000001</v>
      </c>
      <c r="H72" t="n">
        <v>100</v>
      </c>
      <c r="I72" t="inlineStr"/>
      <c r="J72" t="n">
        <v>86.5</v>
      </c>
      <c r="K72" t="inlineStr">
        <is>
          <t>+" (00:00:00), +" (00:00:00), +# (00:00:00), +( (00:00:00), +) (00:00:00), +- (00:00:00), +- (00:00:00), +- (00:00:00), +. (00:00:00), +654321 (00:00:00), +654321 (00:00:00), +654321 (00:00:00), +: (00:00:00), +; (00:00:00), +; (00:00:00), += (00:00:00), +arry (00:00:00), +arry (00:00:00), +arry (00:00:00), +column (00:00:00), +const (00:00:00), +direction (00:00:00), +documnet (00:00:00), +flex (00:00:00), +getElementByClassName (00:00:00), +getElementById (00:00:00), +tittle (00:00:00), +vis (00:00:00), +vis (00:00:00), +visualizer (00:00:00), +visualizer (00:00:00), +{ (00:00:00), +} (00:00:00), -title (10:12:49.434), -Visualizer (10:13:16.993), -123456 (10:18:40.665), -# (10:19:53.296), -vis (10:19:54.003), -- (10:19:54.226), -123456 (10:19:55.544), -{ (10:20:02.452), -} (10:20:03.095), -flex (10:21:58.800), -- (10:21:58.984), -direction (10:22:01.758), -: (10:22:01.952), -column (10:22:03.223), -; (10:22:03.455), -array (10:28:45.898), -const (10:37:42.386), -visualizer (10:37:44.631), -= (10:37:45.082), -document (10:37:47.323), -. (10:37:47.760), -getElementById (10:38:03.158), -" (10:38:19.019), -vis (10:38:19.926), -- (10:38:20.217), -123456 (10:38:22.251), -" (10:38:22.629),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+bubbleSort* (11:08:31.581), -array (11:08:34.178), -getElementsByClassName (11:09:28.891)</t>
        </is>
      </c>
      <c r="L72" t="inlineStr"/>
      <c r="M72" t="n">
        <v>95.8</v>
      </c>
      <c r="N72" t="inlineStr">
        <is>
          <t>-title (10:12:49.434), -Visualizer (10:13:16.993), -123456 (10:18:40.665), +tittle (00:00:00), +visualizer (00:00:00), +654321 (00:00:00)</t>
        </is>
      </c>
      <c r="O72" t="n">
        <v>44.6</v>
      </c>
      <c r="P72" t="inlineStr">
        <is>
          <t>-# (10:19:53.296), -vis (10:19:54.003), -- (10:19:54.226), -123456 (10:19:55.544), -{ (10:20:02.452), -} (10:20:03.095), -flex (10:21:58.800), -- (10:21:58.984), -direction (10:22:01.758), -: (10:22:01.952), -column (10:22:03.223), -; (10:22:03.455),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+flex (00:00:00), +- (00:00:00), +direction (00:00:00), +: (00:00:00), +column (00:00:00), +; (00:00:00), +# (00:00:00), +vis (00:00:00), +- (00:00:00), +654321 (00:00:00), +{ (00:00:00), +} (00:00:00)</t>
        </is>
      </c>
      <c r="Q72" t="n">
        <v>93.5</v>
      </c>
      <c r="R72" t="inlineStr">
        <is>
          <t>-array (10:28:45.898), -const (10:37:42.386), -visualizer (10:37:44.631), -= (10:37:45.082), -document (10:37:47.323), -. (10:37:47.760), -getElementById (10:38:03.158), -" (10:38:19.019), -vis (10:38:19.926), -- (10:38:20.217), -123456 (10:38:22.251), -" (10:38:22.629), +bubbleSort* (11:08:31.581), -array (11:08:34.178), -getElementsByClassName (11:09:28.891), +arry (00:00:00), +arry (00:00:00), +const (00:00:00), +visualizer (00:00:00), += (00:00:00), +documnet (00:00:00), +. (00:00:00), +getElementById (00:00:00), +( (00:00:00), +" (00:00:00), +vis (00:00:00), +- (00:00:00), +654321 (00:00:00), +" (00:00:00), +) (00:00:00), +; (00:00:00), +arry (00:00:00), +getElementByClassName (00:00:00)</t>
        </is>
      </c>
      <c r="S72" t="inlineStr">
        <is>
          <t>_</t>
        </is>
      </c>
      <c r="T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1.4</v>
      </c>
      <c r="F73" t="inlineStr">
        <is>
          <t>-, :, ;, column, direction, flex</t>
        </is>
      </c>
      <c r="G73" t="n">
        <v>99.5</v>
      </c>
      <c r="H73" t="n">
        <v>100</v>
      </c>
      <c r="I73" t="inlineStr"/>
      <c r="J73" t="n">
        <v>98.09999999999999</v>
      </c>
      <c r="K73" t="inlineStr">
        <is>
          <t>+- (00:00:00), +: (00:00:00), +; (00:00:00), +column (00:00:00), +direction (00:00:00), +flex (00:00:00), -! (10:12:12.136), -flex (10:21:58.800), -- (10:21:58.984), -direction (10:22:01.758), -: (10:22:01.952), -column (10:22:03.223), -; (10:22:03.455)</t>
        </is>
      </c>
      <c r="L73" t="inlineStr"/>
      <c r="M73" t="n">
        <v>98.59999999999999</v>
      </c>
      <c r="N73" t="inlineStr">
        <is>
          <t>-! (10:12:12.136)</t>
        </is>
      </c>
      <c r="O73" t="n">
        <v>89.2</v>
      </c>
      <c r="P73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73" t="n">
        <v>100</v>
      </c>
      <c r="R73" t="inlineStr"/>
      <c r="S73" t="inlineStr">
        <is>
          <t>_</t>
        </is>
      </c>
      <c r="T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4</v>
      </c>
      <c r="F75" t="inlineStr">
        <is>
          <t>(, ), -, :, ;, ElementsByClassName, array, bubblesort, column, createrElement, direction, flex, function, get, setTimeOut, updatebars, {, -*, 200px*, :* (x2), ;* (x2), background*, color*, red*, width*</t>
        </is>
      </c>
      <c r="G75" t="n">
        <v>89.7</v>
      </c>
      <c r="H75" t="n">
        <v>100</v>
      </c>
      <c r="I75" t="inlineStr"/>
      <c r="J75" t="n">
        <v>83.90000000000001</v>
      </c>
      <c r="K75" t="inlineStr">
        <is>
          <t>+( (00:00:00), +) (00:00:00), +- (00:00:00), +: (00:00:00), +; (00:00:00), +ElementsByClassName (00:00:00), +array (00:00:00), +bubblesort (00:00:00), +column (00:00:00), +createrElement (00:00:00), +direction (00:00:00), +flex (00:00:00), +function (00:00:00), +get (00:00:00), +setTimeOut (00:00:00), +updatebars (00:00:00), +{ (00:00:00), -flex (10:21:58.800), -- (10:21:58.984), -direction (10:22:01.758), -: (10:22:01.952), -column (10:22:03.223), -; (10:22:03.455), -createElement (10:39:45.021), -visualizer (10:40:27.992), -. (10:40:28.151), -appendChild (10:40:30.229), -( (10:40:30.435), -bar (10:40:31.317), -) (10:40:31.505), -; (10:40:32.101),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-function (11:08:36.630), -updateBars (11:08:38.342), -( (11:08:38.511), -) (11:08:38.687), -{ (11:08:39.319), -getElementsByClassName (11:09:28.891), -; (11:09:57.512), -i (11:09:57.854), -bars (11:09:58.993), -} (11:10:03.305), -setTimeout (11:14:18.857)</t>
        </is>
      </c>
      <c r="L75" t="inlineStr"/>
      <c r="M75" t="n">
        <v>100</v>
      </c>
      <c r="N75" t="inlineStr"/>
      <c r="O75" t="n">
        <v>63.1</v>
      </c>
      <c r="P75" t="inlineStr">
        <is>
          <t>-flex (10:21:58.800), -- (10:21:58.984), -direction (10:22:01.758), -: (10:22:01.952), -column (10:22:03.223), -; (10:22:03.455),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+flex (00:00:00), +- (00:00:00), +direction (00:00:00), +: (00:00:00), +column (00:00:00), +; (00:00:00)</t>
        </is>
      </c>
      <c r="Q75" t="n">
        <v>84.59999999999999</v>
      </c>
      <c r="R75" t="inlineStr">
        <is>
  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-function (11:08:36.630), -updateBars (11:08:38.342), -( (11:08:38.511), -) (11:08:38.687), -{ (11:08:39.319), -getElementsByClassName (11:09:28.891), -; (11:09:57.512), -i (11:09:57.854), -bars (11:09:58.993), -} (11:10:03.305), -setTimeout (11:14:18.857), +createrElement (00:00:00), +function (00:00:00), +updatebars (00:00:00), +( (00:00:00), +) (00:00:00), +{ (00:00:00), +get (00:00:00), +ElementsByClassName (00:00:00), +array (00:00:00), +bubblesort (00:00:00), +setTimeOut (00:00:00)</t>
        </is>
      </c>
      <c r="S75" t="inlineStr">
        <is>
          <t>_</t>
        </is>
      </c>
      <c r="T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1.9</v>
      </c>
      <c r="F78" t="inlineStr">
        <is>
          <t>-, /, :, ;, =, column, direction, flex</t>
        </is>
      </c>
      <c r="G78" t="n">
        <v>99.8</v>
      </c>
      <c r="H78" t="n">
        <v>100</v>
      </c>
      <c r="I78" t="inlineStr"/>
      <c r="J78" t="n">
        <v>97.90000000000001</v>
      </c>
      <c r="K78" t="inlineStr">
        <is>
          <t>+- (00:00:00), +/ (00:00:00), +: (00:00:00), +; (00:00:00), += (00:00:00), +column (00:00:00), +direction (00:00:00), +flex (00:00:00), -flex (10:21:58.800), -- (10:21:58.984), -direction (10:22:01.758), -: (10:22:01.952), -column (10:22:03.223), -; (10:22:03.455)</t>
        </is>
      </c>
      <c r="L78" t="inlineStr"/>
      <c r="M78" t="n">
        <v>98.59999999999999</v>
      </c>
      <c r="N78" t="inlineStr">
        <is>
          <t>+/ (00:00:00)</t>
        </is>
      </c>
      <c r="O78" t="n">
        <v>89.2</v>
      </c>
      <c r="P78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78" t="n">
        <v>99.7</v>
      </c>
      <c r="R78" t="inlineStr">
        <is>
          <t>+= (00:00:00)</t>
        </is>
      </c>
      <c r="S78" t="inlineStr">
        <is>
          <t>_</t>
        </is>
      </c>
      <c r="T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4.9</v>
      </c>
      <c r="F79" t="inlineStr">
        <is>
          <t>-, 10, :, ;, column, direction, flex</t>
        </is>
      </c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97.7</v>
      </c>
      <c r="K79" t="inlineStr">
        <is>
          <t>+- (00:00:00), +10 (00:00:00), +: (00:00:00), +; (00:00:00), +column (00:00:00), +direction (00:00:00), +flex (00:00:00), -flex (10:21:58.800), -- (10:21:58.984), -direction (10:22:01.758), -: (10:22:01.952), -column (10:22:03.223), -; (10:22:03.455), -; (10:50:48.660), -; (11:10:17.104), -100 (11:14:24.924)</t>
        </is>
      </c>
      <c r="L79" t="inlineStr"/>
      <c r="M79" t="n">
        <v>100</v>
      </c>
      <c r="N79" t="inlineStr"/>
      <c r="O79" t="n">
        <v>89.2</v>
      </c>
      <c r="P79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79" t="n">
        <v>99</v>
      </c>
      <c r="R79" t="inlineStr">
        <is>
          <t>-; (10:50:48.660), -; (11:10:17.104), -100 (11:14:24.924), +10 (00:00:00)</t>
        </is>
      </c>
      <c r="S79" t="inlineStr">
        <is>
          <t>_</t>
        </is>
      </c>
      <c r="T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1.9</v>
      </c>
      <c r="F81" t="inlineStr">
        <is>
          <t>-, :, ;, column, direction, flex</t>
        </is>
      </c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97.7</v>
      </c>
      <c r="K81" t="inlineStr">
        <is>
          <t>+- (00:00:00), +: (00:00:00), +; (00:00:00), +column (00:00:00), +direction (00:00:00), +flex (00:00:00), -flex (10:21:58.800), -- (10:21:58.984), -direction (10:22:01.758), -: (10:22:01.952), -column (10:22:03.223), -; (10:22:03.455), -; (11:02:17.463), -; (11:10:17.104), -; (11:14:32.118)</t>
        </is>
      </c>
      <c r="L81" t="inlineStr">
        <is>
          <t>A</t>
        </is>
      </c>
      <c r="M81" t="n">
        <v>100</v>
      </c>
      <c r="N81" t="inlineStr"/>
      <c r="O81" t="n">
        <v>89.2</v>
      </c>
      <c r="P81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81" t="n">
        <v>99</v>
      </c>
      <c r="R81" t="inlineStr">
        <is>
          <t>-; (11:02:17.463), -; (11:10:17.104), -; (11:14:32.118)</t>
        </is>
      </c>
      <c r="S81" t="inlineStr">
        <is>
          <t>_</t>
        </is>
      </c>
      <c r="T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5.6</v>
      </c>
      <c r="F82" t="inlineStr">
        <is>
          <t>-, /, :, ;, &lt;, &gt;, column, direction, flex, head</t>
        </is>
      </c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97.40000000000001</v>
      </c>
      <c r="K82" t="inlineStr">
        <is>
          <t>+- (00:00:00), +/ (00:00:00), +: (00:00:00), +; (00:00:00), +&lt; (00:00:00), +&gt; (00:00:00), +column (00:00:00), +direction (00:00:00), +flex (00:00:00), +head (00:00:00), -&lt; (10:12:37.377), -/ (10:12:37.545), -head (10:12:38.381), -&gt; (10:12:38.657), -flex (10:21:58.800), -- (10:21:58.984), -direction (10:22:01.758), -: (10:22:01.952), -column (10:22:03.223), -; (10:22:03.455)</t>
        </is>
      </c>
      <c r="L82" t="inlineStr">
        <is>
          <t>Q</t>
        </is>
      </c>
      <c r="M82" t="n">
        <v>94.40000000000001</v>
      </c>
      <c r="N82" t="inlineStr">
        <is>
          <t>-&lt; (10:12:37.377), -/ (10:12:37.545), -head (10:12:38.381), -&gt; (10:12:38.657), +&lt; (00:00:00), +/ (00:00:00), +head (00:00:00), +&gt; (00:00:00)</t>
        </is>
      </c>
      <c r="O82" t="n">
        <v>89.2</v>
      </c>
      <c r="P82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82" t="n">
        <v>100</v>
      </c>
      <c r="R82" t="inlineStr"/>
      <c r="S82" t="inlineStr">
        <is>
          <t>_</t>
        </is>
      </c>
      <c r="T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8.6</v>
      </c>
      <c r="F83" t="inlineStr">
        <is>
          <t>" (x4), %, (, ), *, +, -, . (x4), 100, :, ; (x2), =, [, ], add, array, bar (x3), classList, column, direction, flex, height, i, style, (*, )*, ;*, array*, bubbleSort*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89.3</v>
      </c>
      <c r="K83" t="inlineStr">
        <is>
          <t>+" (00:00:00), +" (00:00:00), +" (00:00:00), +" (00:00:00), +% (00:00:00), +( (00:00:00), +) (00:00:00), +* (00:00:00), ++ (00:00:00), +- (00:00:00), +. (00:00:00), +. (00:00:00), +. (00:00:00), +. (00:00:00), +100 (00:00:00), +: (00:00:00), +; (00:00:00), +; (00:00:00), += (00:00:00), +[ (00:00:00), +] (00:00:00), +add (00:00:00), +array (00:00:00), +bar (00:00:00), +bar (00:00:00), +bar (00:00:00), +classList (00:00:00), +column (00:00:00), +direction (00:00:00), +flex (00:00:00), +height (00:00:00), +i (00:00:00), +style (00:00:00), -flex (10:21:58.800), -- (10:21:58.984), -direction (10:22:01.758), -: (10:22:01.952), -column (10:22:03.223), -; (10:22:03.455), -bar (10:42:30.607), -. (10:42:30.785), -classList (10:42:32.670), -. (10:42:32.869), -add (10:42:33.487), -( (10:42:33.684), -" (10:42:33.916), -bar (10:42:35.380), -" (10:42:35.625), -) (10:42:36.061), -; (10:42:36.565), -bar (10:50:10.577), -. (10:50:10.720), -style (10:50:11.842), -. (10:50:12.547), -height (10:50:14.172), -= (10:50:15.244), -array (10:50:17.753), -[ (10:50:17.905), -i (10:50:18.168), -] (10:50:18.460), -* (10:50:28.020), -100 (10:50:29.694), -+ (10:50:38.934), -" (10:50:40.368), -% (10:50:40.883), -" (10:50:41.432), -; (10:50:48.660), +bubbleSort* (11:08:31.581), +(* (11:08:31.582), +array* (11:08:31.587), +)* (11:08:31.588), +;* (11:08:31.589), -bubbleSort (11:08:34.118), -( (11:08:34.128), -array (11:08:34.178), -) (11:08:34.188), -; (11:08:34.198), -; (11:10:17.104)</t>
        </is>
      </c>
      <c r="L83" t="inlineStr"/>
      <c r="M83" t="n">
        <v>100</v>
      </c>
      <c r="N83" t="inlineStr"/>
      <c r="O83" t="n">
        <v>89.2</v>
      </c>
      <c r="P83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83" t="n">
        <v>86.59999999999999</v>
      </c>
      <c r="R83" t="inlineStr">
        <is>
          <t>-bar (10:42:30.607), -. (10:42:30.785), -classList (10:42:32.670), -. (10:42:32.869), -add (10:42:33.487), -( (10:42:33.684), -" (10:42:33.916), -bar (10:42:35.380), -" (10:42:35.625), -) (10:42:36.061), -; (10:42:36.565), -bar (10:50:10.577), -. (10:50:10.720), -style (10:50:11.842), -. (10:50:12.547), -height (10:50:14.172), -= (10:50:15.244), -array (10:50:17.753), -[ (10:50:17.905), -i (10:50:18.168), -] (10:50:18.460), -* (10:50:28.020), -100 (10:50:29.694), -+ (10:50:38.934), -" (10:50:40.368), -% (10:50:40.883), -" (10:50:41.432), -; (10:50:48.660), +bubbleSort* (11:08:31.581), +(* (11:08:31.582), +array* (11:08:31.587), +)* (11:08:31.588), +;* (11:08:31.589), -bubbleSort (11:08:34.118), -( (11:08:34.128), -array (11:08:34.178), -) (11:08:34.188), -; (11:08:34.198), -; (11:10:17.104), +bar (00:00:00), +. (00:00:00), +classList (00:00:00), +. (00:00:00), +add (00:00:00), +( (00:00:00), +" (00:00:00), +bar (00:00:00), +" (00:00:00), +) (00:00:00), +; (00:00:00), +bar (00:00:00), +. (00:00:00), +style (00:00:00), +. (00:00:00), +height (00:00:00), += (00:00:00), +array (00:00:00), +[ (00:00:00), +i (00:00:00), +] (00:00:00), +* (00:00:00), +100 (00:00:00), ++ (00:00:00), +" (00:00:00), +% (00:00:00), +" (00:00:00)</t>
        </is>
      </c>
      <c r="S83" t="inlineStr">
        <is>
          <t>_</t>
        </is>
      </c>
      <c r="T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2026-06-06T14:32:12Z</dcterms:created>
  <dcterms:modified xmlns:dcterms="http://purl.org/dc/terms/" xmlns:xsi="http://www.w3.org/2001/XMLSchema-instance" xsi:type="dcterms:W3CDTF">2026-06-06T14:32:12Z</dcterms:modified>
</cp:coreProperties>
</file>