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 (x2), 200px, : (x2), ; (x2), arry, background, center, color, content, cretaeElement, justify, red, width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+- (00:00:00), +200px (00:00:00), +: (00:00:00), +: (00:00:00), +; (00:00:00), +; (00:00:00), +arry (00:00:00), +background (00:00:00), +center (00:00:00), +color (00:00:00), +content (00:00:00), +cretaeElement (00:00:00), +justify (00:00:00), +red (00:00:00), +width (00:00:00), -flex (10:21:58.800), -i (10:38:53.739), -array (10:38:55.446), -createElement (10:39:45.021),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(10:21:58.800), -align (10:57:30.272), -- (10:57:30.282), -items (10:57:30.332), -- (10:57:30.402), -end (10:57:30.432), +justify (00:00:00), +content (00:00:00), +center (00:00:00), +- (00:00:00), +width (00:00:00), +: (00:00:00), +200px (00:00:00), +; (00:00:00), +background (00:00:00), +- (00:00:00), +color (00:00:00), +: (00:00:00), +red (00:00:00), +; (00:00:00)</t>
      </text>
    </comment>
    <comment ref="Q4" authorId="0" shapeId="0">
      <text>
        <t>-i (10:38:53.739), -array (10:38:55.446), -createElement (10:39:45.021),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</text>
    </comment>
    <comment ref="E5" authorId="0" shapeId="0">
      <text>
        <t>(, ), ;, array, bubbleSort,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+; (00:00:00), +array (00:00:00), +bubbleSort (00:00:00), +let (00:00:00), -var (10:59:12.196), -bubbleSort (11:08:34.118), -( (11:08:34.128), -array (11:08:34.178), -) (11:08:34.188), -; (11:08:34.198), -} (11:08:40.006)</t>
      </text>
    </comment>
    <comment ref="Q5" authorId="0" shapeId="0">
      <text>
        <t>-var (10:59:12.196), -bubbleSort (11:08:34.118), -( (11:08:34.128), -array (11:08:34.178), -) (11:08:34.188), -; (11:08:34.198), -} (11:08:40.006), +bubbleSort (00:00:00), +( (00:00:00), +array (00:00:00), +) (00:00:00), +; (00:00:00), +let (00:00:00)</t>
      </text>
    </comment>
    <comment ref="E9" authorId="0" shapeId="0">
      <text>
        <t>(, ), :, ; (x2), array, bubbleSort, display, flex, function, getElementByClassName,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+: (00:00:00), +; (00:00:00), +; (00:00:00), +array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+; (00:00:00), +: (00:00:00), +display (00:00:00), +flex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(, ), ;, array, bubbleSort</t>
      </text>
    </comment>
    <comment ref="J19" authorId="0" shapeId="0">
      <text>
        <t>+( (00:00:00), +) (00:00:00), +; (00:00:00), +array (00:00:00), +bubbleSort (00:00:00), -; (11:14:32.118)</t>
      </text>
    </comment>
    <comment ref="Q19" authorId="0" shapeId="0">
      <text>
        <t>-; (11:14:32.118), +bubbleSort (00:00:00), +( (00:00:00), +array (00:00:00), +) (00:00:00), +; (00:00:00)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-0px (10:48:03.827),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-, 200px, : (x2), ; (x2), ClassList, background, color, getElementByClassName,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+200px (00:00:00), +: (00:00:00), +: (00:00:00), +; (00:00:00), +; (00:00:00), +ClassList (00:00:00), +background (00:00:00), +color (00:00:00), +getElementByClassName (00:00:00), +lenght (00:00:00), +lenght (00:00:00), +lenght (00:00:00), +promise (00:00:00), +red (00:00:00), +width (00:00:00), -length (10:38:57.372), -classList (10:42:32.670), -length (10:59:32.061), -getElementsByClassName (11:09:28.891), -length (11:10:00.426), -Promise (11:13:54.982)</t>
      </text>
    </comment>
    <comment ref="O25" authorId="0" shapeId="0">
      <text>
        <t>+width (00:00:00), +: (00:00:00), +200px (00:00:00), +; (00:00:00), +background (00:00:00), +- (00:00:00), +color (00:00:00), +: (00:00:00), +red (00:00:00), +;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(10:12:45.778), +sorting (00:00:00)</t>
      </text>
    </comment>
    <comment ref="Q31" authorId="0" shapeId="0">
      <text>
        <t>-1 (10:59:28.458), +0 (00:00:00)</t>
      </text>
    </comment>
    <comment ref="E36" authorId="0" shapeId="0">
      <text>
        <t>(, ), , (x3), -, /, 20, :, ; (x2), aee, array, background, bubblesort, color,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+/ (00:00:00), +20 (00:00:00), +: (00:00:00), +; (00:00:00), +; (00:00:00), +aee (00:00:00), +array (00:00:00), +background (00:00:00), +bubblesort (00:00:00), +color (00:00:00), +promise (00:00:00), +red (00:00:00), +sorting (00:00:00), -Sorting (10:13:13.802),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+background (00:00:00), +- (00:00:00), +color (00:00:00), +: (00:00:00), +red (00:00:00), +;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/, ;, array, bubbleSort, coloumn</t>
      </text>
    </comment>
    <comment ref="J42" authorId="0" shapeId="0">
      <text>
        <t>+( (00:00:00), +) (00:00:00), +/ (00:00:00), +; (00:00:00), +array (00:00:00), +bubbleSort (00:00:00), +coloumn (00:00:00), -column (10:22:03.223), -let (10:38:51.733),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(10:22:03.223), +coloumn (00:00:00)</t>
      </text>
    </comment>
    <comment ref="Q42" authorId="0" shapeId="0">
      <text>
        <t>-let (10:38:51.733),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-, 200px, : (x2), ;, background, color,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+200px (00:00:00), +: (00:00:00), +: (00:00:00), +; (00:00:00), +background (00:00:00), +color (00:00:00), +red (00:00:00), +width (00:00:00), -flex (10:21:58.800), -display (10:47:38.305), -: (10:47:38.437)</t>
      </text>
    </comment>
    <comment ref="O46" authorId="0" shapeId="0">
      <text>
        <t>-flex (10:21:58.800), -display (10:47:38.305), -: (10:47:38.437), +width (00:00:00), +: (00:00:00), +200px (00:00:00), +; (00:00:00), +background (00:00:00), +- (00:00:00), +color (00:00:00), +: (00:00:00), +red (00:00:00)</t>
      </text>
    </comment>
    <comment ref="E48" authorId="0" shapeId="0">
      <text>
        <t>(, ), -, 200px, : (x2), ; (x2), arry (x3), background, bubbleSort, color, documnet, getElementByClassName, red, tittle, visualizer, width</t>
      </text>
    </comment>
    <comment ref="J48" authorId="0" shapeId="0">
      <text>
        <t>+( (00:00:00), +) (00:00:00), +- (00:00:00), +200px (00:00:00), +: (00:00:00), +: (00:00:00), +; (00:00:00), +; (00:00:00), +arry (00:00:00), +arry (00:00:00), +arry (00:00:00), +background (00:00:00), +bubbleSort (00:00:00), +color (00:00:00), +documnet (00:00:00), +getElementByClassName (00:00:00), +red (00:00:00), +tittle (00:00:00), +visualizer (00:00:00), +width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-flex (10:21:58.800), -align (10:24:12.446), -items (10:24:13.500),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+width (00:00:00), +: (00:00:00), +200px (00:00:00), +; (00:00:00), +background (00:00:00), +- (00:00:00), +color (00:00:00), +: (00:00:00), +red (00:00:00)</t>
      </text>
    </comment>
    <comment ref="Q48" authorId="0" shapeId="0">
      <text>
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(11:14:24.924), +10 (00:00:00)</t>
      </text>
    </comment>
    <comment ref="E59" authorId="0" shapeId="0">
      <text>
        <t>(, ), -, :, ; (x2), array, bubbleSort, getElementsByClassname, lenght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+: (00:00:00), +; (00:00:00), +; (00:00:00), +array (00:00:00), +bubbleSort (00:00:00), +getElementsByClassname (00:00:00), +lenght (00:00:00), -; (10:20:09.451), -length (10:38:57.372), -: (10:47:38.437), -- (10:57:30.402), -getElementsByClassName (11:09:28.891), -; (11:14:32.118)</t>
      </text>
    </comment>
    <comment ref="O59" authorId="0" shapeId="0">
      <text>
        <t>-; (10:20:09.451), -: (10:47:38.437), -- (10:57:30.402), +- (00:00:00), +: (00:00:00), +;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 (verify manually): De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-, 200px, 700px, : (x2), ; (x2), background, color, red, width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+200px (00:00:00), +700px (00:00:00), +: (00:00:00), +: (00:00:00), +; (00:00:00), +; (00:00:00), +background (00:00:00), +color (00:00:00), +red (00:00:00), +width (00:00:00), -7px (10:43:39.527), -bubbleSort (11:08:34.118), -( (11:08:34.128), -array (11:08:34.178), -) (11:08:34.188), -; (11:08:34.198)</t>
      </text>
    </comment>
    <comment ref="O66" authorId="0" shapeId="0">
      <text>
        <t>-7px (10:43:39.527), +width (00:00:00), +: (00:00:00), +200px (00:00:00), +; (00:00:00), +background (00:00:00), +- (00:00:00), +color (00:00:00), +: (00:00:00), +red (00:00:00), +;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., 0 (x2), 1, 10, :, ;, background, bubblesort,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</text>
    </comment>
    <comment ref="O68" authorId="0" shapeId="0">
      <text>
        <t>-0px (10:48:03.827), +: (00:00:00), +; (00:00:00), +background (00:00:00), +red (00:00:00), +0 (00:00:00)</t>
      </text>
    </comment>
    <comment ref="Q68" authorId="0" shapeId="0">
      <text>
        <t>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(11:14:24.924), +updataBars (00:00:00), +visualizer (00:00:00), +querySelectorAll (00:00:00), +. (00:00:00), +bubblesort (00:00:00), +0 (00:00:00), ++ (00:00:00), ++ (00:00:00), ++ (00:00:00), +1 (00:00:00), +updataBars (00:00:00), +10 (00:00:00)</t>
      </text>
    </comment>
    <comment ref="E70" authorId="0" shapeId="0">
      <text>
        <t>(, ), -, 500px, :, ; (x2), &gt;, Background, Doctype, array, background, bats, bubbleSort, bubblesort, color,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+500px (00:00:00), +: (00:00:00), +; (00:00:00), +; (00:00:00), +&gt; (00:00:00), +Background (00:00:00), +Doctype (00:00:00), +array (00:00:00), +background (00:00:00), +bats (00:00:00), +bubbleSort (00:00:00), +bubblesort (00:00:00), +color (00:00:00), +promise (00:00:00), +red (00:00:00), +sorting (00:00:00), +visualizer (00:00:00), +visualizer (00:00:00), -DOCTYPE (10:12:14.338), -Visualizer (10:12:47.677), -Sorting (10:13:13.802), -Visualizer (10:13:16.993), -200px (10:20:09.051),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-200px (10:20:09.051), -background (10:44:24.231), +500px (00:00:00), +background (00:00:00), +- (00:00:00), +color (00:00:00), +: (00:00:00), +red (00:00:00), +;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(, ), -, 200px, 654321 (x3), : (x2), ; (x2), arry (x3), background, bubbleSort, color, documnet, getElementByClassName, red, tittle, visualizer, width</t>
      </text>
    </comment>
    <comment ref="J72" authorId="0" shapeId="0">
      <text>
        <t>+( (00:00:00), +) (00:00:00), +- (00:00:00), +200px (00:00:00), +654321 (00:00:00), +654321 (00:00:00), +654321 (00:00:00), +: (00:00:00), +: (00:00:00), +; (00:00:00), +; (00:00:00), +arry (00:00:00), +arry (00:00:00), +arry (00:00:00), +background (00:00:00), +bubbleSort (00:00:00), +color (00:00:00), +documnet (00:00:00), +getElementByClassName (00:00:00), +red (00:00:00), +tittle (00:00:00), +visualizer (00:00:00), +width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-123456 (10:19:55.544), -flex (10:21:58.800), -align (10:24:12.446), -items (10:24:13.500),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+654321 (00:00:00), +width (00:00:00), +: (00:00:00), +200px (00:00:00), +; (00:00:00), +background (00:00:00), +- (00:00:00), +color (00:00:00), +: (00:00:00), +red (00:00:00)</t>
      </text>
    </comment>
    <comment ref="Q72" authorId="0" shapeId="0">
      <text>
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-, 200px, : (x2), ; (x2), ElementsByClassName, array, background, bubblesort, color, createrElement, get, red, setTimeOut, updatebars, width</t>
      </text>
    </comment>
    <comment ref="J75" authorId="0" shapeId="0">
      <text>
        <t>+- (00:00:00), +200px (00:00:00), +: (00:00:00), +: (00:00:00), +; (00:00:00), +; (00:00:00), +ElementsByClassName (00:00:00), +array (00:00:00), +background (00:00:00), +bubblesort (00:00:00), +color (00:00:00), +createrElement (00:00:00), +get (00:00:00), +red (00:00:00), +setTimeOut (00:00:00), +updatebars (00:00:00), +width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</text>
    </comment>
    <comment ref="O75" authorId="0" shapeId="0">
      <text>
        <t>-flex (10:21:58.800), -align (10:24:12.446), -items (10:24:13.500), -; (10:47:39.811), -- (10:57:30.282), -: (10:57:30.342), -- (10:57:30.402), -end (10:57:30.432), +width (00:00:00), +: (00:00:00), +200px (00:00:00), +; (00:00:00), +background (00:00:00), +- (00:00:00), +color (00:00:00), +: (00:00:00), +red (00:00:00), +; (00:00:00)</t>
      </text>
    </comment>
    <comment ref="Q75" authorId="0" shapeId="0">
      <text>
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(, ), ;, array, bubbleSort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+; (00:00:00), +array (00:00:00), +bubbleSort (00:00:00), -; (10:50:48.660), -bubbleSort (11:08:34.118), -( (11:08:34.128), -array (11:08:34.178), -) (11:08:34.188), -; (11:08:34.198), -; (11:10:17.104)</t>
      </text>
    </comment>
    <comment ref="Q83" authorId="0" shapeId="0">
      <text>
        <t>-; (10:50:48.660), -bubbleSort (11:08:34.118), -( (11:08:34.128), -array (11:08:34.178), -) (11:08:34.188), -; (11:08:34.198),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3.7</v>
      </c>
      <c r="F4" t="inlineStr">
        <is>
          <t>- (x2), 200px, : (x2), ; (x2), arry, background, center, color, content, cretaeElement, justify, red, width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83.40000000000001</v>
      </c>
      <c r="K4" t="inlineStr">
        <is>
          <t>+- (00:00:00), +- (00:00:00), +200px (00:00:00), +: (00:00:00), +: (00:00:00), +; (00:00:00), +; (00:00:00), +arry (00:00:00), +background (00:00:00), +center (00:00:00), +color (00:00:00), +content (00:00:00), +cretaeElement (00:00:00), +justify (00:00:00), +red (00:00:00), +width (00:00:00), -flex (10:21:58.800), -i (10:38:53.739), -array (10:38:55.446), -createElement (10:39:45.021),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78.5</v>
      </c>
      <c r="P4" t="inlineStr">
        <is>
          <t>-flex (10:21:58.800), -align (10:57:30.272), -- (10:57:30.282), -items (10:57:30.332), -- (10:57:30.402), -end (10:57:30.432), +justify (00:00:00), +content (00:00:00), +center (00:00:00), +- (00:00:00), +width (00:00:00), +: (00:00:00), +200px (00:00:00), +; (00:00:00), +background (00:00:00), +- (00:00:00), +color (00:00:00), +: (00:00:00), +red (00:00:00), +; (00:00:00)</t>
        </is>
      </c>
      <c r="Q4" t="n">
        <v>80.5</v>
      </c>
      <c r="R4" t="inlineStr">
        <is>
          <t>-i (10:38:53.739), -array (10:38:55.446), -createElement (10:39:45.021),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1.9</v>
      </c>
      <c r="F5" t="inlineStr">
        <is>
          <t>(, ), ;, array, bubbleSort,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97.2</v>
      </c>
      <c r="K5" t="inlineStr">
        <is>
          <t>+( (00:00:00), +) (00:00:00), +; (00:00:00), +array (00:00:00), +bubbleSort (00:00:00), +let (00:00:00), -var (10:59:12.196),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100</v>
      </c>
      <c r="P5" t="inlineStr"/>
      <c r="Q5" t="n">
        <v>95.90000000000001</v>
      </c>
      <c r="R5" t="inlineStr">
        <is>
          <t>-var (10:59:12.196), -bubbleSort (11:08:34.118), -( (11:08:34.128), -array (11:08:34.178), -) (11:08:34.188), -; (11:08:34.198), -} (11:08:40.006), +bubbleSort (00:00:00), +( (00:00:00), +array (00:00:00), +) (00:00:00), +; (00:00:00),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4.2</v>
      </c>
      <c r="F9" t="inlineStr">
        <is>
          <t>(, ), :, ; (x2), array, bubbleSort, display, flex, function, getElementByClassName,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96.3</v>
      </c>
      <c r="K9" t="inlineStr">
        <is>
          <t>+( (00:00:00), +) (00:00:00), +: (00:00:00), +; (00:00:00), +; (00:00:00), +array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(10:12:47.677), -Visualizer (10:13:16.993), +visualizer (00:00:00), +visualizer (00:00:00)</t>
        </is>
      </c>
      <c r="O9" t="n">
        <v>93.8</v>
      </c>
      <c r="P9" t="inlineStr">
        <is>
          <t>+; (00:00:00), +: (00:00:00), +display (00:00:00), +flex (00:00:00)</t>
        </is>
      </c>
      <c r="Q9" t="n">
        <v>96.59999999999999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F12" t="inlineStr"/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1.2</v>
      </c>
      <c r="F19" t="inlineStr">
        <is>
          <t>(, ), ;, array, bubbleSort</t>
        </is>
      </c>
      <c r="G19" t="n">
        <v>99.8</v>
      </c>
      <c r="H19" t="n">
        <v>100</v>
      </c>
      <c r="I19" t="inlineStr"/>
      <c r="J19" t="n">
        <v>98.59999999999999</v>
      </c>
      <c r="K19" t="inlineStr">
        <is>
          <t>+( (00:00:00), +) (00:00:00), +; (00:00:00), +array (00:00:00), +bubbleSort (00:00:00), -; (11:14:32.118)</t>
        </is>
      </c>
      <c r="L19" t="inlineStr"/>
      <c r="M19" t="n">
        <v>100</v>
      </c>
      <c r="N19" t="inlineStr"/>
      <c r="O19" t="n">
        <v>100</v>
      </c>
      <c r="P19" t="inlineStr"/>
      <c r="Q19" t="n">
        <v>97.90000000000001</v>
      </c>
      <c r="R19" t="inlineStr">
        <is>
          <t>-; (11:14:32.118), +bubbleSort (00:00:00), +( (00:00:00), +array (00:00:00), +) (00:00:00), +;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(10:12:47.677), +Visualiser (00:00:00)</t>
        </is>
      </c>
      <c r="O21" t="n">
        <v>98.5</v>
      </c>
      <c r="P21" t="inlineStr">
        <is>
          <t>-0px (10:48:03.827), +0 (00:00:00)</t>
        </is>
      </c>
      <c r="Q21" t="n">
        <v>98.59999999999999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F24" t="inlineStr"/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L24" t="inlineStr"/>
      <c r="M24" t="n">
        <v>100</v>
      </c>
      <c r="N24" t="inlineStr"/>
      <c r="O24" t="n">
        <v>100</v>
      </c>
      <c r="P24" t="inlineStr"/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3.7</v>
      </c>
      <c r="F25" t="inlineStr">
        <is>
          <t>-, 200px, : (x2), ; (x2), ClassList, background, color, getElementByClassName,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+- (00:00:00), +200px (00:00:00), +: (00:00:00), +: (00:00:00), +; (00:00:00), +; (00:00:00), +ClassList (00:00:00), +background (00:00:00), +color (00:00:00), +getElementByClassName (00:00:00), +lenght (00:00:00), +lenght (00:00:00), +lenght (00:00:00), +promise (00:00:00), +red (00:00:00), +width (00:00:00), -length (10:38:57.372), -classList (10:42:32.670),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84.59999999999999</v>
      </c>
      <c r="P25" t="inlineStr">
        <is>
          <t>+width (00:00:00), +: (00:00:00), +200px (00:00:00), +; (00:00:00), +background (00:00:00), +- (00:00:00), +color (00:00:00), +: (00:00:00), +red (00:00:00), +; (00:00:00)</t>
        </is>
      </c>
      <c r="Q25" t="n">
        <v>97.90000000000001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/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K30" t="inlineStr"/>
      <c r="L30" t="inlineStr"/>
      <c r="M30" t="n">
        <v>100</v>
      </c>
      <c r="N30" t="inlineStr"/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(10:12:45.778), +sorting (00:00:00)</t>
        </is>
      </c>
      <c r="O31" t="n">
        <v>100</v>
      </c>
      <c r="P31" t="inlineStr"/>
      <c r="Q31" t="n">
        <v>99.7</v>
      </c>
      <c r="R31" t="inlineStr">
        <is>
          <t>-1 (10:59:28.458),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4.4</v>
      </c>
      <c r="F36" t="inlineStr">
        <is>
          <t>(, ), , (x3), -, /, 20, :, ; (x2), aee, array, background, bubblesort, color,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+( (00:00:00), +) (00:00:00), +, (00:00:00), +, (00:00:00), +, (00:00:00), +- (00:00:00), +/ (00:00:00), +20 (00:00:00), +: (00:00:00), +; (00:00:00), +; (00:00:00), +aee (00:00:00), +array (00:00:00), +background (00:00:00), +bubblesort (00:00:00), +color (00:00:00), +promise (00:00:00), +red (00:00:00), +sorting (00:00:00), -Sorting (10:13:13.802),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(10:13:13.802), +/ (00:00:00), +sorting (00:00:00)</t>
        </is>
      </c>
      <c r="O36" t="n">
        <v>90.8</v>
      </c>
      <c r="P36" t="inlineStr">
        <is>
          <t>+background (00:00:00), +- (00:00:00), +color (00:00:00), +: (00:00:00), +red (00:00:00), +; (00:00:00)</t>
        </is>
      </c>
      <c r="Q36" t="n">
        <v>93.8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1.6</v>
      </c>
      <c r="F42" t="inlineStr">
        <is>
          <t>(, ), /, ;, array, bubbleSort, coloumn</t>
        </is>
      </c>
      <c r="G42" t="n">
        <v>89.7</v>
      </c>
      <c r="H42" t="n">
        <v>100</v>
      </c>
      <c r="I42" t="inlineStr"/>
      <c r="J42" t="n">
        <v>87.40000000000001</v>
      </c>
      <c r="K42" t="inlineStr">
        <is>
          <t>+( (00:00:00), +) (00:00:00), +/ (00:00:00), +; (00:00:00), +array (00:00:00), +bubbleSort (00:00:00), +coloumn (00:00:00), -column (10:22:03.223), -let (10:38:51.733),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(10:22:03.223), +coloumn (00:00:00)</t>
        </is>
      </c>
      <c r="Q42" t="n">
        <v>82.2</v>
      </c>
      <c r="R42" t="inlineStr">
        <is>
          <t>-let (10:38:51.733),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F45" t="inlineStr"/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L45" t="inlineStr"/>
      <c r="M45" t="n">
        <v>100</v>
      </c>
      <c r="N45" t="inlineStr"/>
      <c r="O45" t="n">
        <v>100</v>
      </c>
      <c r="P45" t="inlineStr"/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2.8</v>
      </c>
      <c r="F46" t="inlineStr">
        <is>
          <t>-, 200px, : (x2), ;, background, color,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97.7</v>
      </c>
      <c r="K46" t="inlineStr">
        <is>
          <t>+- (00:00:00), +200px (00:00:00), +: (00:00:00), +: (00:00:00), +; (00:00:00), +background (00:00:00), +color (00:00:00), +red (00:00:00), +width (00:00:00), -flex (10:21:58.800), -display (10:47:38.305), -: (10:47:38.437)</t>
        </is>
      </c>
      <c r="L46" t="inlineStr"/>
      <c r="M46" t="n">
        <v>100</v>
      </c>
      <c r="N46" t="inlineStr"/>
      <c r="O46" t="n">
        <v>84.59999999999999</v>
      </c>
      <c r="P46" t="inlineStr">
        <is>
          <t>-flex (10:21:58.800), -display (10:47:38.305), -: (10:47:38.437), +width (00:00:00), +: (00:00:00), +200px (00:00:00), +; (00:00:00), +background (00:00:00), +- (00:00:00), +color (00:00:00), +: (00:00:00), +red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4.7</v>
      </c>
      <c r="F48" t="inlineStr">
        <is>
          <t>(, ), -, 200px, : (x2), ; (x2), arry (x3), background, bubbleSort, color, documnet, getElementByClassName, red, tittle, visualizer, width</t>
        </is>
      </c>
      <c r="G48" t="n">
        <v>95.59999999999999</v>
      </c>
      <c r="H48" t="n">
        <v>100</v>
      </c>
      <c r="I48" t="inlineStr"/>
      <c r="J48" t="n">
        <v>92.3</v>
      </c>
      <c r="K48" t="inlineStr">
        <is>
          <t>+( (00:00:00), +) (00:00:00), +- (00:00:00), +200px (00:00:00), +: (00:00:00), +: (00:00:00), +; (00:00:00), +; (00:00:00), +arry (00:00:00), +arry (00:00:00), +arry (00:00:00), +background (00:00:00), +bubbleSort (00:00:00), +color (00:00:00), +documnet (00:00:00), +getElementByClassName (00:00:00), +red (00:00:00), +tittle (00:00:00), +visualizer (00:00:00), +width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-array (11:08:34.178), -getElementsByClassName (11:09:28.891)</t>
        </is>
      </c>
      <c r="L48" t="inlineStr"/>
      <c r="M48" t="n">
        <v>97.2</v>
      </c>
      <c r="N48" t="inlineStr">
        <is>
          <t>-title (10:12:49.434), -Visualizer (10:13:16.993), +tittle (00:00:00), +visualizer (00:00:00)</t>
        </is>
      </c>
      <c r="O48" t="n">
        <v>66.2</v>
      </c>
      <c r="P48" t="inlineStr">
        <is>
          <t>-flex (10:21:58.800), -align (10:24:12.446), -items (10:24:13.500),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+width (00:00:00), +: (00:00:00), +200px (00:00:00), +; (00:00:00), +background (00:00:00), +- (00:00:00), +color (00:00:00), +: (00:00:00), +red (00:00:00)</t>
        </is>
      </c>
      <c r="Q48" t="n">
        <v>96.90000000000001</v>
      </c>
      <c r="R48" t="inlineStr">
        <is>
  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F51" t="inlineStr"/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K51" t="inlineStr"/>
      <c r="L51" t="inlineStr"/>
      <c r="M51" t="n">
        <v>100</v>
      </c>
      <c r="N51" t="inlineStr"/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P56" t="inlineStr"/>
      <c r="Q56" t="n">
        <v>99.3</v>
      </c>
      <c r="R56" t="inlineStr">
        <is>
          <t>-; (10:50:48.660), -100 (11:14:24.924),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2.6</v>
      </c>
      <c r="F59" t="inlineStr">
        <is>
          <t>(, ), -, :, ; (x2), array, bubbleSort, getElementsByClassname, lenght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97</v>
      </c>
      <c r="K59" t="inlineStr">
        <is>
          <t>+( (00:00:00), +) (00:00:00), +- (00:00:00), +: (00:00:00), +; (00:00:00), +; (00:00:00), +array (00:00:00), +bubbleSort (00:00:00), +getElementsByClassname (00:00:00), +lenght (00:00:00), -; (10:20:09.451), -length (10:38:57.372), -: (10:47:38.437), -- (10:57:30.402), -getElementsByClassName (11:09:28.891), -; (11:14:32.118)</t>
        </is>
      </c>
      <c r="L59" t="inlineStr"/>
      <c r="M59" t="n">
        <v>100</v>
      </c>
      <c r="N59" t="inlineStr"/>
      <c r="O59" t="n">
        <v>92.3</v>
      </c>
      <c r="P59" t="inlineStr">
        <is>
          <t>-; (10:20:09.451), -: (10:47:38.437), -- (10:57:30.402), +- (00:00:00), +: (00:00:00), +; (00:00:00)</t>
        </is>
      </c>
      <c r="Q59" t="n">
        <v>97.3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F62" t="inlineStr"/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K62" t="inlineStr"/>
      <c r="L62" t="inlineStr">
        <is>
          <t>A</t>
        </is>
      </c>
      <c r="M62" t="n">
        <v>100</v>
      </c>
      <c r="N62" t="inlineStr"/>
      <c r="O62" t="n">
        <v>100</v>
      </c>
      <c r="P62" t="inlineStr"/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3</v>
      </c>
      <c r="F66" t="inlineStr">
        <is>
          <t>-, 200px, 700px, : (x2), ; (x2), background, color, red, width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+- (00:00:00), +200px (00:00:00), +700px (00:00:00), +: (00:00:00), +: (00:00:00), +; (00:00:00), +; (00:00:00), +background (00:00:00), +color (00:00:00), +red (00:00:00), +width (00:00:00), -7px (10:43:39.527),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83.09999999999999</v>
      </c>
      <c r="P66" t="inlineStr">
        <is>
          <t>-7px (10:43:39.527), +width (00:00:00), +: (00:00:00), +200px (00:00:00), +; (00:00:00), +background (00:00:00), +- (00:00:00), +color (00:00:00), +: (00:00:00), +red (00:00:00), +;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21.2</v>
      </c>
      <c r="F68" t="inlineStr">
        <is>
          <t>+ (x3), ., 0 (x2), 1, 10, :, ;, background, bubblesort,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94.59999999999999</v>
      </c>
      <c r="K68" t="inlineStr">
        <is>
  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92.3</v>
      </c>
      <c r="P68" t="inlineStr">
        <is>
          <t>-0px (10:48:03.827), +: (00:00:00), +; (00:00:00), +background (00:00:00), +red (00:00:00), +0 (00:00:00)</t>
        </is>
      </c>
      <c r="Q68" t="n">
        <v>93.8</v>
      </c>
      <c r="R68" t="inlineStr">
        <is>
          <t>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(11:14:24.924), +updataBars (00:00:00), +visualizer (00:00:00), +querySelectorAll (00:00:00), +. (00:00:00), +bubblesort (00:00:00), +0 (00:00:00), ++ (00:00:00), ++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5.1</v>
      </c>
      <c r="F70" t="inlineStr">
        <is>
          <t>(, ), -, 500px, :, ; (x2), &gt;, Background, Doctype, array, background, bats, bubbleSort, bubblesort, color,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93.2</v>
      </c>
      <c r="K70" t="inlineStr">
        <is>
          <t>+( (00:00:00), +) (00:00:00), +- (00:00:00), +500px (00:00:00), +: (00:00:00), +; (00:00:00), +; (00:00:00), +&gt; (00:00:00), +Background (00:00:00), +Doctype (00:00:00), +array (00:00:00), +background (00:00:00), +bats (00:00:00), +bubbleSort (00:00:00), +bubblesort (00:00:00), +color (00:00:00), +promise (00:00:00), +red (00:00:00), +sorting (00:00:00), +visualizer (00:00:00), +visualizer (00:00:00), -DOCTYPE (10:12:14.338), -Visualizer (10:12:47.677), -Sorting (10:13:13.802), -Visualizer (10:13:16.993), -200px (10:20:09.051),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87.7</v>
      </c>
      <c r="P70" t="inlineStr">
        <is>
          <t>-200px (10:20:09.051), -background (10:44:24.231), +500px (00:00:00), +background (00:00:00), +- (00:00:00), +color (00:00:00), +: (00:00:00), +red (00:00:00), +; (00:00:00), +Background (00:00:00)</t>
        </is>
      </c>
      <c r="Q70" t="n">
        <v>94.5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F71" t="inlineStr"/>
      <c r="G71" t="n">
        <v>99.5</v>
      </c>
      <c r="H71" t="n">
        <v>100</v>
      </c>
      <c r="I71" t="inlineStr"/>
      <c r="J71" t="n">
        <v>99.8</v>
      </c>
      <c r="K71" t="inlineStr">
        <is>
          <t>-; (11:10:17.104)</t>
        </is>
      </c>
      <c r="L71" t="inlineStr"/>
      <c r="M71" t="n">
        <v>100</v>
      </c>
      <c r="N71" t="inlineStr"/>
      <c r="O71" t="n">
        <v>100</v>
      </c>
      <c r="P71" t="inlineStr"/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5.4</v>
      </c>
      <c r="F72" t="inlineStr">
        <is>
          <t>(, ), -, 200px, 654321 (x3), : (x2), ; (x2), arry (x3), background, bubbleSort, color, documnet, getElementByClassName, red, tittle, visualizer, width</t>
        </is>
      </c>
      <c r="G72" t="n">
        <v>94.90000000000001</v>
      </c>
      <c r="H72" t="n">
        <v>100</v>
      </c>
      <c r="I72" t="inlineStr"/>
      <c r="J72" t="n">
        <v>91.40000000000001</v>
      </c>
      <c r="K72" t="inlineStr">
        <is>
          <t>+( (00:00:00), +) (00:00:00), +- (00:00:00), +200px (00:00:00), +654321 (00:00:00), +654321 (00:00:00), +654321 (00:00:00), +: (00:00:00), +: (00:00:00), +; (00:00:00), +; (00:00:00), +arry (00:00:00), +arry (00:00:00), +arry (00:00:00), +background (00:00:00), +bubbleSort (00:00:00), +color (00:00:00), +documnet (00:00:00), +getElementByClassName (00:00:00), +red (00:00:00), +tittle (00:00:00), +visualizer (00:00:00), +width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-array (11:08:34.178), -getElementsByClassName (11:09:28.891)</t>
        </is>
      </c>
      <c r="L72" t="inlineStr"/>
      <c r="M72" t="n">
        <v>95.8</v>
      </c>
      <c r="N72" t="inlineStr">
        <is>
          <t>-title (10:12:49.434), -Visualizer (10:13:16.993), -123456 (10:18:40.665), +tittle (00:00:00), +visualizer (00:00:00), +654321 (00:00:00)</t>
        </is>
      </c>
      <c r="O72" t="n">
        <v>63.1</v>
      </c>
      <c r="P72" t="inlineStr">
        <is>
          <t>-123456 (10:19:55.544), -flex (10:21:58.800), -align (10:24:12.446), -items (10:24:13.500), -; (10:44:26.592), -display (10:47:38.305), -: (10:47:38.437), -flex (10:47:39.551), -; (10:47:39.811), -margin (10:48:02.482), -: (10:48:02.549), -0px (10:48:03.827), -1px (10:48:07.241), -- (10:57:30.282), -: (10:57:30.342), -- (10:57:30.402), -end (10:57:30.432), -; (10:57:30.442), +654321 (00:00:00), +width (00:00:00), +: (00:00:00), +200px (00:00:00), +; (00:00:00), +background (00:00:00), +- (00:00:00), +color (00:00:00), +: (00:00:00), +red (00:00:00)</t>
        </is>
      </c>
      <c r="Q72" t="n">
        <v>96.59999999999999</v>
      </c>
      <c r="R72" t="inlineStr">
        <is>
  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F73" t="inlineStr"/>
      <c r="G73" t="n">
        <v>99.5</v>
      </c>
      <c r="H73" t="n">
        <v>100</v>
      </c>
      <c r="I73" t="inlineStr"/>
      <c r="J73" t="n">
        <v>99.8</v>
      </c>
      <c r="K73" t="inlineStr">
        <is>
          <t>-! (10:12:12.136)</t>
        </is>
      </c>
      <c r="L73" t="inlineStr"/>
      <c r="M73" t="n">
        <v>98.59999999999999</v>
      </c>
      <c r="N73" t="inlineStr">
        <is>
          <t>-! (10:12:12.136)</t>
        </is>
      </c>
      <c r="O73" t="n">
        <v>100</v>
      </c>
      <c r="P73" t="inlineStr"/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4</v>
      </c>
      <c r="F75" t="inlineStr">
        <is>
          <t>-, 200px, : (x2), ; (x2), ElementsByClassName, array, background, bubblesort, color, createrElement, get, red, setTimeOut, updatebars, width</t>
        </is>
      </c>
      <c r="G75" t="n">
        <v>89.7</v>
      </c>
      <c r="H75" t="n">
        <v>100</v>
      </c>
      <c r="I75" t="inlineStr"/>
      <c r="J75" t="n">
        <v>87.2</v>
      </c>
      <c r="K75" t="inlineStr">
        <is>
          <t>+- (00:00:00), +200px (00:00:00), +: (00:00:00), +: (00:00:00), +; (00:00:00), +; (00:00:00), +ElementsByClassName (00:00:00), +array (00:00:00), +background (00:00:00), +bubblesort (00:00:00), +color (00:00:00), +createrElement (00:00:00), +get (00:00:00), +red (00:00:00), +setTimeOut (00:00:00), +updatebars (00:00:00), +width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78.5</v>
      </c>
      <c r="P75" t="inlineStr">
        <is>
          <t>-flex (10:21:58.800), -align (10:24:12.446), -items (10:24:13.500), -; (10:47:39.811), -- (10:57:30.282), -: (10:57:30.342), -- (10:57:30.402), -end (10:57:30.432), +width (00:00:00), +: (00:00:00), +200px (00:00:00), +; (00:00:00), +background (00:00:00), +- (00:00:00), +color (00:00:00), +: (00:00:00), +red (00:00:00), +; (00:00:00)</t>
        </is>
      </c>
      <c r="Q75" t="n">
        <v>86</v>
      </c>
      <c r="R75" t="inlineStr">
        <is>
  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I78" t="inlineStr"/>
      <c r="J78" t="n">
        <v>99.5</v>
      </c>
      <c r="K78" t="inlineStr">
        <is>
          <t>+/ (00:00:00), += (00:00:00)</t>
        </is>
      </c>
      <c r="L78" t="inlineStr"/>
      <c r="M78" t="n">
        <v>98.59999999999999</v>
      </c>
      <c r="N78" t="inlineStr">
        <is>
          <t>+/ (00:00:00)</t>
        </is>
      </c>
      <c r="O78" t="n">
        <v>100</v>
      </c>
      <c r="P78" t="inlineStr"/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L79" t="inlineStr"/>
      <c r="M79" t="n">
        <v>100</v>
      </c>
      <c r="N79" t="inlineStr"/>
      <c r="O79" t="n">
        <v>100</v>
      </c>
      <c r="P79" t="inlineStr"/>
      <c r="Q79" t="n">
        <v>99</v>
      </c>
      <c r="R79" t="inlineStr">
        <is>
          <t>-; (10:50:48.660), -; (11:10:17.104), -100 (11:14:24.924),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F81" t="inlineStr"/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100</v>
      </c>
      <c r="P81" t="inlineStr"/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F82" t="inlineStr"/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K82" t="inlineStr"/>
      <c r="L82" t="inlineStr">
        <is>
          <t>Q</t>
        </is>
      </c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2.1</v>
      </c>
      <c r="F83" t="inlineStr">
        <is>
          <t>(, ), ;, array, bubbleSort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97.2</v>
      </c>
      <c r="K83" t="inlineStr">
        <is>
          <t>+( (00:00:00), +) (00:00:00), +; (00:00:00), +array (00:00:00), +bubbleSort (00:00:00), -; (10:50:48.660),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100</v>
      </c>
      <c r="P83" t="inlineStr"/>
      <c r="Q83" t="n">
        <v>95.90000000000001</v>
      </c>
      <c r="R83" t="inlineStr">
        <is>
          <t>-; (10:50:48.660), -bubbleSort (11:08:34.118), -( (11:08:34.128), -array (11:08:34.178), -) (11:08:34.188), -; (11:08:34.198), -; (11:10:17.104), +bubbleSort (00:00:00), +( (00:00:00), +array (00:00:00), +) (00:00:00), +;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2026-06-06T14:32:08Z</dcterms:created>
  <dcterms:modified xmlns:dcterms="http://purl.org/dc/terms/" xmlns:xsi="http://www.w3.org/2001/XMLSchema-instance" xsi:type="dcterms:W3CDTF">2026-06-06T14:32:08Z</dcterms:modified>
</cp:coreProperties>
</file>