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1, : (x2), ;, arry, center, column, content, cretaeElement, direction, display, flex (x2), height, justify, 200px*, ;*,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+1 (00:00:00), +: (00:00:00), +: (00:00:00), +; (00:00:00), +arry (00:00:00), +center (00:00:00), +column (00:00:00), +content (00:00:00), +cretaeElement (00:00:00), +direction (00:00:00), +display (00:00:00), +flex (00:00:00), +flex (00:00:00), +height (00:00:00), +justify (00:00:00), -height (10:20:07.891), -flex (10:21:58.800), -direction (10:22:01.758), -column (10:22:03.223), -i (10:38:53.739), -array (10:38:55.446), -createElement (10:39:45.021),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-height (10:20:07.891), -flex (10:21:58.800), -direction (10:22:01.758), -column (10:22:03.223),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+height (00:00:00), +display (00:00:00), +: (00:00:00), +flex (00:00:00)</t>
      </text>
    </comment>
    <comment ref="Q4" authorId="0" shapeId="0">
      <text>
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align, center, column, direction, flex, items, 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+align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+bubbleSort* (11:08:31.581), +(* (11:08:31.582), +array* (11:08:31.587), +)* (11:08:31.588), +;* (11:08:31.589), -bubbleSort (11:08:34.118), -( (11:08:34.128), -array (11:08:34.178), -) (11:08:34.188), -; (11:08:34.198), -} (11:10:03.305)</t>
      </text>
    </comment>
    <comment ref="O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" authorId="0" shapeId="0">
      <text>
        <t>-var (10:59:12.196), +bubbleSort* (11:08:31.581), +(* (11:08:31.582), +array* (11:08:31.587), +)* (11:08:31.588), +;* (11:08:31.589), -bubbleSort (11:08:34.118), -( (11:08:34.128), -array (11:08:34.178), -) (11:08:34.188), -; (11:08:34.198), -} (11:10:03.305), +let (00:00:00)</t>
      </text>
    </comment>
    <comment ref="E9" authorId="0" shapeId="0">
      <text>
        <t>-, :, ;, align, center, display, flex, function, getElementByClassName, items, updatebars, visualizer (x2), {, },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-center (10:17:20.707), -align (10:24:12.446), -- (10:24:12.596), -items (10:24:13.500), +; (00:00:00), +align (00:00:00), +- (00:00:00), +items (00:00:00), +: (00:00:00), +center (00:00:00), +display (00:00:00), +flex (00:00:00)</t>
      </text>
    </comment>
    <comment ref="Q9" authorId="0" shapeId="0">
      <text>
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</text>
    </comment>
    <comment ref="E12" authorId="0" shapeId="0">
      <text>
        <t>align, center, column, direction, flex,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19" authorId="0" shapeId="0">
      <text>
        <t>align, center, column, direction, flex, items, (*, )*, ;*, array*, bubbleSort*</t>
      </text>
    </comment>
    <comment ref="J19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+bubbleSort* (11:08:31.581), +(* (11:08:31.582), +array* (11:08:31.587), +)* (11:08:31.588), +;* (11:08:31.589), -; (11:14:32.118)</t>
      </text>
    </comment>
    <comment ref="O1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align, array, center, column, direction, flex,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align, center, column, direction, flex,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</text>
    </comment>
    <comment ref="O24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24" authorId="0" shapeId="0">
      <text>
        <t>-; (10:42:36.565)</t>
      </text>
    </comment>
    <comment ref="E25" authorId="0" shapeId="0">
      <text>
        <t>;, ClassList, align, center, column, direction, flex, getElementByClassName, items, lenght (x3), promise, -*, 200px*, :* (x2), ;*,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+; (00:00:00), +ClassList (00:00:00), +align (00:00:00), +center (00:00:00), +column (00:00:00), +direction (00:00:00), +flex (00:00:00), +getElementByClassName (00:00:00), +items (00:00:00), +lenght (00:00:00), +lenght (00:00:00), +lenght (00:00:00), +promise (00:00:00), -center (10:17:20.707), -flex (10:21:58.800), -direction (10:22:01.758), -column (10:22:03.223), -align (10:24:12.446),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</text>
    </comment>
    <comment ref="O25" authorId="0" shapeId="0">
      <text>
        <t>-center (10:17:20.707), -flex (10:21:58.800), -direction (10:22:01.758), -column (10:22:03.223), -align (10:24:12.446), -items (10:24:13.500),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align, center, column, direction, flex, items</t>
      </text>
    </comment>
    <comment ref="H30" authorId="0" shapeId="0">
      <text>
        <t>+number (00:00:00), -numbers (10:31:49.525)</t>
      </text>
    </comment>
    <comment ref="J30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30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31" authorId="0" shapeId="0">
      <text>
        <t>0, align, center, column, direction, flex,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</text>
    </comment>
    <comment ref="M31" authorId="0" shapeId="0">
      <text>
        <t>-Sorting (10:12:45.778), +sorting (00:00:00)</t>
      </text>
    </comment>
    <comment ref="O3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31" authorId="0" shapeId="0">
      <text>
        <t>-1 (10:59:28.458), +0 (00:00:00)</t>
      </text>
    </comment>
    <comment ref="E36" authorId="0" shapeId="0">
      <text>
        <t>, (x3), /, 20, aee, align, bubblesort, center, column, direction, flex, items,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+align (00:00:00), +bubblesort (00:00:00), +center (00:00:00), +column (00:00:00), +direction (00:00:00), +flex (00:00:00), +items (00:00:00), +promise (00:00:00), +sorting (00:00:00), -Sorting (10:13:13.802), -center (10:17:20.707), -flex (10:21:58.800), -direction (10:22:01.758), -column (10:22:03.223), -align (10:24:12.446),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-center (10:17:20.707), -flex (10:21:58.800), -direction (10:22:01.758), -column (10:22:03.223), -align (10:24:12.446), -items (10:24:13.500), +;* (10:50:08.741), +background* (10:50:09.321), +-* (10:50:09.322), +color* (10:50:09.327), +:* (10:50:09.328), +red* (10:50:09.332), +align (00:00:00), +items (00:00:00), +center (00:00:00), +flex (00:00:00), +direction (00:00:00), +column (00:00:00)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/, align, array, center, coloumn, direction, flex, items, (*, )*, ;*, array*, bubbleSort*</t>
      </text>
    </comment>
    <comment ref="J42" authorId="0" shapeId="0">
      <text>
        <t>+/ (00:00:00), +align (00:00:00), +array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</text>
    </comment>
    <comment ref="M42" authorId="0" shapeId="0">
      <text>
        <t>+/ (00:00:00)</t>
      </text>
    </comment>
    <comment ref="O4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</text>
    </comment>
    <comment ref="Q42" authorId="0" shapeId="0">
      <text>
        <t>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+array (00:00:00)</t>
      </text>
    </comment>
    <comment ref="D45" authorId="0" shapeId="0">
      <text>
        <t>Student number not found</t>
      </text>
    </comment>
    <comment ref="E45" authorId="0" shapeId="0">
      <text>
        <t>align, center, column, direction, flex, items</t>
      </text>
    </comment>
    <comment ref="H45" authorId="0" shapeId="0">
      <text>
        <t>+- (00:00:00), +generate (00:00:00), -and (10:31:53.378)</t>
      </text>
    </comment>
    <comment ref="J45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4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45" authorId="0" shapeId="0">
      <text>
        <t>-; (11:10:17.104)</t>
      </text>
    </comment>
    <comment ref="E46" authorId="0" shapeId="0">
      <text>
        <t>align, center, column, direction, flex, items, -*, 200px*, :*,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</t>
      </text>
    </comment>
    <comment ref="O46" authorId="0" shapeId="0">
      <text>
        <t>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(10:50:09.332), +align (00:00:00), +items (00:00:00), +center (00:00:00), +flex (00:00:00), +direction (00:00:00), +column (00:00:00)</t>
      </text>
    </comment>
    <comment ref="E48" authorId="0" shapeId="0">
      <text>
        <t>200px, align, arry (x3), center, column, direction, documnet, flex, getElementByClassName, height, items, tittle, visualizer, (*, )*, ;*, background*, bubbleSort*, color*, red*, width*</t>
      </text>
    </comment>
    <comment ref="J48" authorId="0" shapeId="0">
      <text>
        <t>+200px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+height (00:00:00), +200px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align, center, column, direction, flex,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align, center, column, direction, flex,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5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56" authorId="0" shapeId="0">
      <text>
        <t>10, align, center, column, direction, flex,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</text>
    </comment>
    <comment ref="M56" authorId="0" shapeId="0">
      <text>
        <t>-&gt; (10:12:36.287), -&lt; (10:12:43.632), -title (10:12:44.512), -&lt; (10:12:47.904), -/ (10:12:48.260), -title (10:12:49.434), -&gt; (10:12:49.841)</t>
      </text>
    </comment>
    <comment ref="O56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6" authorId="0" shapeId="0">
      <text>
        <t>-; (10:50:48.660), -100 (11:14:24.924), +10 (00:00:00)</t>
      </text>
    </comment>
    <comment ref="E59" authorId="0" shapeId="0">
      <text>
        <t>- (x2), 200px, align (x2), center, column, direction, display, end, flex (x2), getElementsByClassname, height, items (x2),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+- (00:00:00), +200px (00:00:00), +align (00:00:00), +align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align, center, column, direction, flex,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6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66" authorId="0" shapeId="0">
      <text>
        <t>700px, ;, align, center, column, direction, flex, items, -*, 200px*, :* (x2), ;*,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+; (00:00:00), +align (00:00:00), +center (00:00:00), +column (00:00:00), +direction (00:00:00), +flex (00:00:00), +items (00:00:00), 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</text>
    </comment>
    <comment ref="O66" authorId="0" shapeId="0">
      <text>
        <t>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200px, :, ;, array, background, bubblesort, display, flex, height,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500px, :, &gt;, Background, Doctype, align, bats, bubblesort, center, column, direction, flex, items, promise, sorting, visualizer (x2), (*, )*, -*,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+500px (00:00:00), +: (00:00:00), +&gt; (00:00:00), +Background (00:00:00), +Doctype (00:00:00), +align (00:00:00), +bats (00:00:00), +bubblesort (00:00:00), +center (00:00:00), +column (00:00:00), +direction (00:00:00), +flex (00:00:00), +items (00:00:00), +promise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+;* (10:50:08.741), +background* (10:50:09.321), +-* (10:50:09.322), +color* (10:50:09.327),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-center (10:17:20.707), -200px (10:20:09.051), -flex (10:21:58.800), -direction (10:22:01.758), -column (10:22:03.223), -align (10:24:12.446), -items (10:24:13.500), -background (10:44:24.231), +;* (10:50:08.741), +background* (10:50:09.321), +-* (10:50:09.322), +color* (10:50:09.327), +red* (10:50:09.332), +align (00:00:00), +items (00:00:00), +center (00:00:00), +flex (00:00:00), +direction (00:00:00), +column (00:00:00), +: (00:00:00), +500px (00:00:00), +Background (00:00:00)</t>
      </text>
    </comment>
    <comment ref="Q70" authorId="0" shapeId="0">
      <text>
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</text>
    </comment>
    <comment ref="E71" authorId="0" shapeId="0">
      <text>
        <t>align, center, column, direction, flex, items</t>
      </text>
    </comment>
    <comment ref="J7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7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200px, 654321 (x3), align, arry (x3), center, column, direction, documnet, flex, getElementByClassName, height, items, tittle, visualizer, (*, )*, ;*, background*, bubbleSort*, color*, red*, width*</t>
      </text>
    </comment>
    <comment ref="J72" authorId="0" shapeId="0">
      <text>
        <t>+200px (00:00:00), +654321 (00:00:00), +654321 (00:00:00), +654321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+654321 (00:00:00), +height (00:00:00), +200px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E73" authorId="0" shapeId="0">
      <text>
        <t>align, center, column, direction, flex, items</t>
      </text>
    </comment>
    <comment ref="J73" authorId="0" shapeId="0">
      <text>
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</text>
    </comment>
    <comment ref="M73" authorId="0" shapeId="0">
      <text>
        <t>-! (10:12:12.136)</t>
      </text>
    </comment>
    <comment ref="O7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75" authorId="0" shapeId="0">
      <text>
        <t>:, ElementsByClassName, align, array, bubblesort, center, column, createrElement, direction, display, flex (x2), get, height, items, setTimeOut, updatebars, 200px*, ;*, background*, color*, red*, width*</t>
      </text>
    </comment>
    <comment ref="J75" authorId="0" shapeId="0">
      <text>
        <t>+: (00:00:00), +ElementsByClassName (00:00:00), +align (00:00:00), +array (00:00:00), +bubblesort (00:00:00), +center (00:00:00), +column (00:00:00), +createrElement (00:00:00), +direction (00:00:00), +display (00:00:00), +flex (00:00:00), +flex (00:00:00), +get (00:00:00), +height (00:00:00), +items (00:00:00), +setTimeOut (00:00:00), +updatebars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</text>
    </comment>
    <comment ref="O75" authorId="0" shapeId="0">
      <text>
        <t>-center (10:17:20.707), -height (10:20:07.891), -flex (10:21:58.800), -direction (10:22:01.758), -column (10:22:03.223), -align (10:24:12.446), -items (10:24:13.500),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+align (00:00:00), +items (00:00:00), +center (00:00:00), +flex (00:00:00), +direction (00:00:00), +column (00:00:00), +height (00:00:00), +display (00:00:00), +: (00:00:00), +flex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=, align, center, column, direction, flex, items</t>
      </text>
    </comment>
    <comment ref="J78" authorId="0" shapeId="0">
      <text>
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M78" authorId="0" shapeId="0">
      <text>
        <t>+/ (00:00:00)</t>
      </text>
    </comment>
    <comment ref="O78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8" authorId="0" shapeId="0">
      <text>
        <t>+= (00:00:00)</t>
      </text>
    </comment>
    <comment ref="E79" authorId="0" shapeId="0">
      <text>
        <t>10, align, center, column, direction, flex,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</text>
    </comment>
    <comment ref="O7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align, center, column, direction, flex,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</text>
    </comment>
    <comment ref="O8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/, &lt;, &gt;, align, center, column, direction, flex,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</text>
    </comment>
    <comment ref="M82" authorId="0" shapeId="0">
      <text>
        <t>-&lt; (10:12:37.377), -/ (10:12:37.545), -head (10:12:38.381), -&gt; (10:17:06.867), +&gt; (00:00:00), +&lt; (00:00:00), +/ (00:00:00), +head (00:00:00)</t>
      </text>
    </comment>
    <comment ref="O8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83" authorId="0" shapeId="0">
      <text>
        <t>align, center, column, direction, flex, items, 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O8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3" authorId="0" shapeId="0">
      <text>
        <t>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3.7</v>
      </c>
      <c r="F4" t="inlineStr">
        <is>
          <t>-, 1, : (x2), ;, arry, center, column, content, cretaeElement, direction, display, flex (x2), height, justify, 200px*, ;*,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81.40000000000001</v>
      </c>
      <c r="K4" t="inlineStr">
        <is>
          <t>+- (00:00:00), +1 (00:00:00), +: (00:00:00), +: (00:00:00), +; (00:00:00), +arry (00:00:00), +center (00:00:00), +column (00:00:00), +content (00:00:00), +cretaeElement (00:00:00), +direction (00:00:00), +display (00:00:00), +flex (00:00:00), +flex (00:00:00), +height (00:00:00), +justify (00:00:00), -height (10:20:07.891), -flex (10:21:58.800), -direction (10:22:01.758), -column (10:22:03.223), -i (10:38:53.739), -array (10:38:55.446), -createElement (10:39:45.021),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66.2</v>
      </c>
      <c r="P4" t="inlineStr">
        <is>
          <t>-height (10:20:07.891), -flex (10:21:58.800), -direction (10:22:01.758), -column (10:22:03.223),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+height (00:00:00), +display (00:00:00), +: (00:00:00), +flex (00:00:00)</t>
        </is>
      </c>
      <c r="Q4" t="n">
        <v>80.09999999999999</v>
      </c>
      <c r="R4" t="inlineStr">
        <is>
  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2.1</v>
      </c>
      <c r="F5" t="inlineStr">
        <is>
          <t>align, center, column, direction, flex, items, 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95.8</v>
      </c>
      <c r="K5" t="inlineStr">
        <is>
          <t>+align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+bubbleSort* (11:08:31.581), +(* (11:08:31.582), +array* (11:08:31.587), +)* (11:08:31.588), +;* (11:08:31.589), -bubbleSort (11:08:34.118), -( (11:08:34.128), -array (11:08:34.178), -) (11:08:34.188), -; (11:08:34.198), -} (11:10:03.305)</t>
        </is>
      </c>
      <c r="L5" t="inlineStr"/>
      <c r="M5" t="n">
        <v>100</v>
      </c>
      <c r="N5" t="inlineStr"/>
      <c r="O5" t="n">
        <v>90.8</v>
      </c>
      <c r="P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" t="n">
        <v>95.90000000000001</v>
      </c>
      <c r="R5" t="inlineStr">
        <is>
          <t>-var (10:59:12.196), +bubbleSort* (11:08:31.581), +(* (11:08:31.582), +array* (11:08:31.587), +)* (11:08:31.588), +;* (11:08:31.589), -bubbleSort (11:08:34.118), -( (11:08:34.128), -array (11:08:34.178), -) (11:08:34.188), -; (11:08:34.198), -} (11:10:03.305),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</v>
      </c>
      <c r="F9" t="inlineStr">
        <is>
          <t>-, :, ;, align, center, display, flex, function, getElementByClassName, items, updatebars, visualizer (x2), {, },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95.09999999999999</v>
      </c>
      <c r="K9" t="inlineStr">
        <is>
          <t>+- (00:00:00), +: (00:00:00), +; (00:00:00), +align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86.2</v>
      </c>
      <c r="P9" t="inlineStr">
        <is>
          <t>-center (10:17:20.707), -align (10:24:12.446), -- (10:24:12.596), -items (10:24:13.500), +; (00:00:00), +align (00:00:00), +- (00:00:00), +items (00:00:00), +: (00:00:00), +center (00:00:00), +display (00:00:00), +flex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align, center, column, direction, flex,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97.40000000000001</v>
      </c>
      <c r="K12" t="inlineStr">
        <is>
  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90.8</v>
      </c>
      <c r="P1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1.4</v>
      </c>
      <c r="F19" t="inlineStr">
        <is>
          <t>align, center, column, direction, flex, items, (*, )*, ;*, array*, bubbleSort*</t>
        </is>
      </c>
      <c r="G19" t="n">
        <v>99.8</v>
      </c>
      <c r="H19" t="n">
        <v>100</v>
      </c>
      <c r="I19" t="inlineStr"/>
      <c r="J19" t="n">
        <v>97.2</v>
      </c>
      <c r="K19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+bubbleSort* (11:08:31.581), +(* (11:08:31.582), +array* (11:08:31.587), +)* (11:08:31.588), +;* (11:08:31.589), -; (11:14:32.118)</t>
        </is>
      </c>
      <c r="L19" t="inlineStr"/>
      <c r="M19" t="n">
        <v>100</v>
      </c>
      <c r="N19" t="inlineStr"/>
      <c r="O19" t="n">
        <v>90.8</v>
      </c>
      <c r="P1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., 0, 10, Visualiser, align, array, center, column, direction, flex,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97.2</v>
      </c>
      <c r="K21" t="inlineStr">
        <is>
  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89.2</v>
      </c>
      <c r="P21" t="inlineStr">
        <is>
  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align, center, column, direction, flex,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98.40000000000001</v>
      </c>
      <c r="K24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  </is>
      </c>
      <c r="L24" t="inlineStr"/>
      <c r="M24" t="n">
        <v>100</v>
      </c>
      <c r="N24" t="inlineStr"/>
      <c r="O24" t="n">
        <v>90.8</v>
      </c>
      <c r="P24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3</v>
      </c>
      <c r="F25" t="inlineStr">
        <is>
          <t>;, ClassList, align, center, column, direction, flex, getElementByClassName, items, lenght (x3), promise, -*, 200px*, :* (x2), ;*,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94.90000000000001</v>
      </c>
      <c r="K25" t="inlineStr">
        <is>
          <t>+; (00:00:00), +ClassList (00:00:00), +align (00:00:00), +center (00:00:00), +column (00:00:00), +direction (00:00:00), +flex (00:00:00), +getElementByClassName (00:00:00), +items (00:00:00), +lenght (00:00:00), +lenght (00:00:00), +lenght (00:00:00), +promise (00:00:00), -center (10:17:20.707), -flex (10:21:58.800), -direction (10:22:01.758), -column (10:22:03.223), -align (10:24:12.446), -items (10:24:13.500), -length (10:38:57.372), -classList (10:42:32.670), +width* (10:50:08.733), +:* (10:50:08.734), +200px* (10:50:08.740), +;* (10:50:08.741), +background* (10:50:09.321), +-* (10:50:09.322), +color* (10:50:09.327), +:* (10:50:09.328), +red* (10:50:09.332),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75.40000000000001</v>
      </c>
      <c r="P25" t="inlineStr">
        <is>
          <t>-center (10:17:20.707), -flex (10:21:58.800), -direction (10:22:01.758), -column (10:22:03.223), -align (10:24:12.446), -items (10:24:13.500),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align, center, column, direction, flex,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98.59999999999999</v>
      </c>
      <c r="K30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30" t="inlineStr"/>
      <c r="M30" t="n">
        <v>100</v>
      </c>
      <c r="N30" t="inlineStr"/>
      <c r="O30" t="n">
        <v>90.8</v>
      </c>
      <c r="P30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0, align, center, column, direction, flex,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98.09999999999999</v>
      </c>
      <c r="K31" t="inlineStr">
        <is>
  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90.8</v>
      </c>
      <c r="P3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1" t="n">
        <v>99.7</v>
      </c>
      <c r="R31" t="inlineStr">
        <is>
          <t>-1 (10:59:28.458), +0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3.5</v>
      </c>
      <c r="F36" t="inlineStr">
        <is>
          <t>, (x3), /, 20, aee, align, bubblesort, center, column, direction, flex, items,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92.5</v>
      </c>
      <c r="K36" t="inlineStr">
        <is>
          <t>+, (00:00:00), +, (00:00:00), +, (00:00:00), +/ (00:00:00), +20 (00:00:00), +aee (00:00:00), +align (00:00:00), +bubblesort (00:00:00), +center (00:00:00), +column (00:00:00), +direction (00:00:00), +flex (00:00:00), +items (00:00:00), +promise (00:00:00), +sorting (00:00:00), -Sorting (10:13:13.802), -center (10:17:20.707), -flex (10:21:58.800), -direction (10:22:01.758), -column (10:22:03.223), -align (10:24:12.446), -items (10:24:13.500), -50 (10:27:50.527), -. (10:31:30.292), -. (10:38:55.684), -. (10:40:28.151), +;* (10:50:08.741), +background* (10:50:09.321), +-* (10:50:09.322), +color* (10:50:09.327), +:* (10:50:09.328), +red* (10:50:09.332),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81.5</v>
      </c>
      <c r="P36" t="inlineStr">
        <is>
          <t>-center (10:17:20.707), -flex (10:21:58.800), -direction (10:22:01.758), -column (10:22:03.223), -align (10:24:12.446), -items (10:24:13.500), +;* (10:50:08.741), +background* (10:50:09.321), +-* (10:50:09.322), +color* (10:50:09.327), +:* (10:50:09.328), +red* (10:50:09.332), +align (00:00:00), +items (00:00:00), +center (00:00:00), +flex (00:00:00), +direction (00:00:00), +column (00:00:00)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/, align, array, center, coloumn, direction, flex, items, (*, )*, ;*, array*, bubbleSort*</t>
        </is>
      </c>
      <c r="G42" t="n">
        <v>89.7</v>
      </c>
      <c r="H42" t="n">
        <v>100</v>
      </c>
      <c r="I42" t="inlineStr"/>
      <c r="J42" t="n">
        <v>86</v>
      </c>
      <c r="K42" t="inlineStr">
        <is>
          <t>+/ (00:00:00), +align (00:00:00), +array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90.8</v>
      </c>
      <c r="P4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  </is>
      </c>
      <c r="Q42" t="n">
        <v>81.8</v>
      </c>
      <c r="R42" t="inlineStr">
        <is>
          <t>-let (10:38:51.733), -; (11:02:17.463),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align, center, column, direction, flex,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98.40000000000001</v>
      </c>
      <c r="K45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45" t="inlineStr"/>
      <c r="M45" t="n">
        <v>100</v>
      </c>
      <c r="N45" t="inlineStr"/>
      <c r="O45" t="n">
        <v>90.8</v>
      </c>
      <c r="P4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45" t="n">
        <v>99.7</v>
      </c>
      <c r="R45" t="inlineStr">
        <is>
          <t>-; (11:10:17.104)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2.1</v>
      </c>
      <c r="F46" t="inlineStr">
        <is>
          <t>align, center, column, direction, flex, items, -*, 200px*, :*,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96.3</v>
      </c>
      <c r="K46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</t>
        </is>
      </c>
      <c r="L46" t="inlineStr"/>
      <c r="M46" t="n">
        <v>100</v>
      </c>
      <c r="N46" t="inlineStr"/>
      <c r="O46" t="n">
        <v>75.40000000000001</v>
      </c>
      <c r="P46" t="inlineStr">
        <is>
          <t>-center (10:17:20.707), -flex (10:21:58.800), -direction (10:22:01.758), -column (10:22:03.223), -align (10:24:12.446), -items (10:24:13.500), -display (10:47:38.305), -flex (10:47:39.551), +width* (10:50:08.733), +:* (10:50:08.734), +200px* (10:50:08.740), +;* (10:50:08.741), +background* (10:50:09.321), +-* (10:50:09.322), +color* (10:50:09.327), +red* (10:50:09.332), +align (00:00:00), +items (00:00:00), +center (00:00:00), +flex (00:00:00), +direction (00:00:00), +column (00:00:00)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3.5</v>
      </c>
      <c r="F48" t="inlineStr">
        <is>
          <t>200px, align, arry (x3), center, column, direction, documnet, flex, getElementByClassName, height, items, tittle, visualizer, (*, )*, ;*, background*, bubbleSort*, color*, red*, width*</t>
        </is>
      </c>
      <c r="G48" t="n">
        <v>95.59999999999999</v>
      </c>
      <c r="H48" t="n">
        <v>100</v>
      </c>
      <c r="I48" t="inlineStr"/>
      <c r="J48" t="n">
        <v>91.8</v>
      </c>
      <c r="K48" t="inlineStr">
        <is>
          <t>+200px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63.1</v>
      </c>
      <c r="P48" t="inlineStr">
        <is>
  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+height (00:00:00), +200px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10, align, center, column, direction, flex,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96.3</v>
      </c>
      <c r="K50" t="inlineStr">
        <is>
  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87.7</v>
      </c>
      <c r="P50" t="inlineStr">
        <is>
  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align, center, column, direction, flex,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98.59999999999999</v>
      </c>
      <c r="K5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51" t="inlineStr"/>
      <c r="M51" t="n">
        <v>100</v>
      </c>
      <c r="N51" t="inlineStr"/>
      <c r="O51" t="n">
        <v>90.8</v>
      </c>
      <c r="P5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10, align, center, column, direction, flex,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96.5</v>
      </c>
      <c r="K56" t="inlineStr">
        <is>
  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  </is>
      </c>
      <c r="L56" t="inlineStr"/>
      <c r="M56" t="n">
        <v>90.3</v>
      </c>
      <c r="N56" t="inlineStr">
        <is>
          <t>-&gt; (10:12:36.287), -&lt; (10:12:43.632), -title (10:12:44.512), -&lt; (10:12:47.904), -/ (10:12:48.260), -title (10:12:49.434), -&gt; (10:12:49.841)</t>
        </is>
      </c>
      <c r="O56" t="n">
        <v>90.8</v>
      </c>
      <c r="P56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6" t="n">
        <v>99.3</v>
      </c>
      <c r="R56" t="inlineStr">
        <is>
          <t>-; (10:50:48.660), -100 (11:14:24.924),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4.2</v>
      </c>
      <c r="F59" t="inlineStr">
        <is>
          <t>- (x2), 200px, align (x2), center, column, direction, display, end, flex (x2), getElementsByClassname, height, items (x2),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94.40000000000001</v>
      </c>
      <c r="K59" t="inlineStr">
        <is>
          <t>+- (00:00:00), +- (00:00:00), +200px (00:00:00), +align (00:00:00), +align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75.40000000000001</v>
      </c>
      <c r="P59" t="inlineStr">
        <is>
  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  </is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align, center, column, direction, flex,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98.59999999999999</v>
      </c>
      <c r="K62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62" t="inlineStr">
        <is>
          <t>A</t>
        </is>
      </c>
      <c r="M62" t="n">
        <v>100</v>
      </c>
      <c r="N62" t="inlineStr"/>
      <c r="O62" t="n">
        <v>90.8</v>
      </c>
      <c r="P6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2.3</v>
      </c>
      <c r="F66" t="inlineStr">
        <is>
          <t>700px, ;, align, center, column, direction, flex, items, -*, 200px*, :* (x2), ;*,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94.90000000000001</v>
      </c>
      <c r="K66" t="inlineStr">
        <is>
          <t>+700px (00:00:00), +; (00:00:00), +align (00:00:00), +center (00:00:00), +column (00:00:00), +direction (00:00:00), +flex (00:00:00), +items (00:00:00), 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73.8</v>
      </c>
      <c r="P66" t="inlineStr">
        <is>
          <t>-center (10:17:20.707), -flex (10:21:58.800), -direction (10:22:01.758), -column (10:22:03.223), -align (10:24:12.446), -items (10:24:13.500), -7px (10:43:39.527), +width* (10:50:08.733), +:* (10:50:08.734), +200px* (10:50:08.740), +;* (10:50:08.741), +background* (10:50:09.321), +-* (10:50:09.322), +color* (10:50:09.327), +:* (10:50:09.328), +red* (10:50:09.332), +align (00:00:00), +items (00:00:00), +center (00:00:00), +flex (00:00:00), +direction (00:00:00), +column (00:00:00), +;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23.3</v>
      </c>
      <c r="F68" t="inlineStr">
        <is>
          <t>+ (x3), -, ., 0 (x2), 1 (x4), 10, 200px, :, ;, array, background, bubblesort, display, flex, height,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92.5</v>
      </c>
      <c r="K68" t="inlineStr">
        <is>
  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86.2</v>
      </c>
      <c r="P68" t="inlineStr">
        <is>
  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  </is>
      </c>
      <c r="Q68" t="n">
        <v>92.09999999999999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4.2</v>
      </c>
      <c r="F70" t="inlineStr">
        <is>
          <t>500px, :, &gt;, Background, Doctype, align, bats, bubblesort, center, column, direction, flex, items, promise, sorting, visualizer (x2), (*, )*, -*,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91.8</v>
      </c>
      <c r="K70" t="inlineStr">
        <is>
          <t>+500px (00:00:00), +: (00:00:00), +&gt; (00:00:00), +Background (00:00:00), +Doctype (00:00:00), +align (00:00:00), +bats (00:00:00), +bubblesort (00:00:00), +center (00:00:00), +column (00:00:00), +direction (00:00:00), +flex (00:00:00), +items (00:00:00), +promise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+;* (10:50:08.741), +background* (10:50:09.321), +-* (10:50:09.322), +color* (10:50:09.327), +red* (10:50:09.332),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78.5</v>
      </c>
      <c r="P70" t="inlineStr">
        <is>
          <t>-center (10:17:20.707), -200px (10:20:09.051), -flex (10:21:58.800), -direction (10:22:01.758), -column (10:22:03.223), -align (10:24:12.446), -items (10:24:13.500), -background (10:44:24.231), +;* (10:50:08.741), +background* (10:50:09.321), +-* (10:50:09.322), +color* (10:50:09.327), +red* (10:50:09.332), +align (00:00:00), +items (00:00:00), +center (00:00:00), +flex (00:00:00), +direction (00:00:00), +column (00:00:00), +: (00:00:00), +500px (00:00:00), +Background (00:00:00)</t>
        </is>
      </c>
      <c r="Q70" t="n">
        <v>94.5</v>
      </c>
      <c r="R70" t="inlineStr">
        <is>
  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align, center, column, direction, flex, items</t>
        </is>
      </c>
      <c r="G71" t="n">
        <v>99.5</v>
      </c>
      <c r="H71" t="n">
        <v>100</v>
      </c>
      <c r="I71" t="inlineStr"/>
      <c r="J71" t="n">
        <v>98.40000000000001</v>
      </c>
      <c r="K7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71" t="inlineStr"/>
      <c r="M71" t="n">
        <v>100</v>
      </c>
      <c r="N71" t="inlineStr"/>
      <c r="O71" t="n">
        <v>90.8</v>
      </c>
      <c r="P7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4.2</v>
      </c>
      <c r="F72" t="inlineStr">
        <is>
          <t>200px, 654321 (x3), align, arry (x3), center, column, direction, documnet, flex, getElementByClassName, height, items, tittle, visualizer, (*, )*, ;*, background*, bubbleSort*, color*, red*, width*</t>
        </is>
      </c>
      <c r="G72" t="n">
        <v>94.90000000000001</v>
      </c>
      <c r="H72" t="n">
        <v>100</v>
      </c>
      <c r="I72" t="inlineStr"/>
      <c r="J72" t="n">
        <v>90.90000000000001</v>
      </c>
      <c r="K72" t="inlineStr">
        <is>
          <t>+200px (00:00:00), +654321 (00:00:00), +654321 (00:00:00), +654321 (00:00:00), +align (00:00:00), +arry (00:00:00), +arry (00:00:00), +arry (00:00:00), +center (00:00:00), +column (00:00:00), +direction (00:00:00), +documnet (00:00:00), +flex (00:00:00), +getElementByClassName (00:00:00), +height (00:00:00), +items (00:00:00), +tittle (00:00:00), +visualizer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+bubbleSort* (11:08:31.581), +(* (11:08:31.582), +)* (11:08:31.588), +;* (11:08:31.589),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60</v>
      </c>
      <c r="P72" t="inlineStr">
        <is>
  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+width* (10:50:08.733), +background* (10:50:09.321), +color* (10:50:09.327), +red* (10:50:09.332), -align (10:57:30.272), -items (10:57:30.332), -flex (10:57:30.392), -- (10:57:30.402), -end (10:57:30.432), -; (10:57:30.442), +align (00:00:00), +items (00:00:00), +center (00:00:00), +flex (00:00:00), +direction (00:00:00), +column (00:00:00), +654321 (00:00:00), +height (00:00:00), +200px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align, center, column, direction, flex, items</t>
        </is>
      </c>
      <c r="G73" t="n">
        <v>99.5</v>
      </c>
      <c r="H73" t="n">
        <v>100</v>
      </c>
      <c r="I73" t="inlineStr"/>
      <c r="J73" t="n">
        <v>98.40000000000001</v>
      </c>
      <c r="K73" t="inlineStr">
        <is>
  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90.8</v>
      </c>
      <c r="P7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4</v>
      </c>
      <c r="F75" t="inlineStr">
        <is>
          <t>:, ElementsByClassName, align, array, bubblesort, center, column, createrElement, direction, display, flex (x2), get, height, items, setTimeOut, updatebars, 200px*, ;*, background*, color*, red*, width*</t>
        </is>
      </c>
      <c r="G75" t="n">
        <v>89.7</v>
      </c>
      <c r="H75" t="n">
        <v>100</v>
      </c>
      <c r="I75" t="inlineStr"/>
      <c r="J75" t="n">
        <v>85.8</v>
      </c>
      <c r="K75" t="inlineStr">
        <is>
          <t>+: (00:00:00), +ElementsByClassName (00:00:00), +align (00:00:00), +array (00:00:00), +bubblesort (00:00:00), +center (00:00:00), +column (00:00:00), +createrElement (00:00:00), +direction (00:00:00), +display (00:00:00), +flex (00:00:00), +flex (00:00:00), +get (00:00:00), +height (00:00:00), +items (00:00:00), +setTimeOut (00:00:00), +updatebars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69.2</v>
      </c>
      <c r="P75" t="inlineStr">
        <is>
          <t>-center (10:17:20.707), -height (10:20:07.891), -flex (10:21:58.800), -direction (10:22:01.758), -column (10:22:03.223), -align (10:24:12.446), -items (10:24:13.500), -display (10:47:38.305), -flex (10:47:39.551), +width* (10:50:08.733), +200px* (10:50:08.740), +background* (10:50:09.321), +color* (10:50:09.327), +red* (10:50:09.332), +;* (10:50:09.333), -align (10:57:30.272), -items (10:57:30.332), -flex (10:57:30.392), -- (10:57:30.402), -end (10:57:30.432), +align (00:00:00), +items (00:00:00), +center (00:00:00), +flex (00:00:00), +direction (00:00:00), +column (00:00:00), +height (00:00:00), +display (00:00:00), +: (00:00:00), +flex (00:00:00)</t>
        </is>
      </c>
      <c r="Q75" t="n">
        <v>86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/, =, align, center, column, direction, flex, items</t>
        </is>
      </c>
      <c r="G78" t="n">
        <v>99.8</v>
      </c>
      <c r="H78" t="n">
        <v>100</v>
      </c>
      <c r="I78" t="inlineStr"/>
      <c r="J78" t="n">
        <v>98.09999999999999</v>
      </c>
      <c r="K78" t="inlineStr">
        <is>
  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90.8</v>
      </c>
      <c r="P78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10, align, center, column, direction, flex,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97.90000000000001</v>
      </c>
      <c r="K79" t="inlineStr">
        <is>
  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  </is>
      </c>
      <c r="L79" t="inlineStr"/>
      <c r="M79" t="n">
        <v>100</v>
      </c>
      <c r="N79" t="inlineStr"/>
      <c r="O79" t="n">
        <v>90.8</v>
      </c>
      <c r="P7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9" t="n">
        <v>99</v>
      </c>
      <c r="R79" t="inlineStr">
        <is>
          <t>-; (10:50:48.660), -; (11:10:17.104), -100 (11:14:24.924),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align, center, column, direction, flex,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97.90000000000001</v>
      </c>
      <c r="K8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90.8</v>
      </c>
      <c r="P8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/, &lt;, &gt;, align, center, column, direction, flex,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97.7</v>
      </c>
      <c r="K82" t="inlineStr">
        <is>
  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  </is>
      </c>
      <c r="L82" t="inlineStr">
        <is>
          <t>Q</t>
        </is>
      </c>
      <c r="M82" t="n">
        <v>94.40000000000001</v>
      </c>
      <c r="N82" t="inlineStr">
        <is>
          <t>-&lt; (10:12:37.377), -/ (10:12:37.545), -head (10:12:38.381), -&gt; (10:17:06.867), +&gt; (00:00:00), +&lt; (00:00:00), +/ (00:00:00), +head (00:00:00)</t>
        </is>
      </c>
      <c r="O82" t="n">
        <v>90.8</v>
      </c>
      <c r="P8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2.3</v>
      </c>
      <c r="F83" t="inlineStr">
        <is>
          <t>align, center, column, direction, flex, items, 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95.8</v>
      </c>
      <c r="K83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90.8</v>
      </c>
      <c r="P8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3" t="n">
        <v>95.90000000000001</v>
      </c>
      <c r="R83" t="inlineStr">
        <is>
          <t>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2026-06-06T14:32:10Z</dcterms:created>
  <dcterms:modified xmlns:dcterms="http://purl.org/dc/terms/" xmlns:xsi="http://www.w3.org/2001/XMLSchema-instance" xsi:type="dcterms:W3CDTF">2026-06-06T14:32:10Z</dcterms:modified>
</cp:coreProperties>
</file>