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arry, cretaeElement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+arry (00:00:00), +cretaeElement (00:00:00), 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;, array (x2), bubbleSort (x2), function, getElementByClassName, updatebars,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+; (00:00:00), +array (00:00:00), +array (00:00:00), +bubbleSort (00:00:00), +bubbleSort (00:00:00), +function (00:00:00), +getElementByClassName (00:00:00), +updatebars (00:00:00), +{ (00:00:00), +} (00:00:00), -updateBars (11:08:38.342), -getElementsByClassName (11:09:28.891)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</t>
      </text>
    </comment>
    <comment ref="Q19" authorId="0" shapeId="0">
      <text>
        <t>+bubbleSort* (11:08:31.581), +(* (11:08:31.582), +array* (11:08:31.587), +)* (11:08:31.588), +;* (11:08:31.589)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-length (10:59:32.061), -getElementsByClassName (11:09:28.891), -length (11:10:00.426), -Promise (11:13:54.982)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E36" authorId="0" shapeId="0">
      <text>
        <t>, (x3), aee, bubblesort, promise, (*, )*, ;*, array*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+aee (00:00:00), +bubblesort (00:00:00), +promise (00:00:00), -. (10:31:30.292), -. (10:38:55.684), -. (10:40:28.151), -arr (11:01:09.861), +(* (11:08:31.582), +array* (11:08:31.587), +)* (11:08:31.588), +;* (11:08:31.589), -bubbleSort (11:08:34.118), -( (11:08:34.128), -array (11:08:34.178), -) (11:08:34.188), -; (11:08:34.198), -Promise (11:13:54.982)</t>
      </text>
    </comment>
    <comment ref="Q36" authorId="0" shapeId="0">
      <text>
        <t>-. (10:31:30.292), -. (10:38:55.684), -. (10:40:28.151), -arr (11:01:09.861), +(* (11:08:31.582), +array* (11:08:31.587), +)* (11:08:31.588), +;* (11:08:31.589), -bubbleSort (11:08:34.118), -( (11:08:34.128), -array (11:08:34.178), -) (11:08:34.188), -; (11:08:34.198), -Promise (11:13:54.982), +, (00:00:00), +bubblesort (00:00:00), +, (00:00:00), +, (00:00:00), +aee (00:00:00), +promise (00:00:00)</t>
      </text>
    </comment>
    <comment ref="E42" authorId="0" shapeId="0">
      <text>
        <t>(, ), /, ;, array (x2), bubbleSort</t>
      </text>
    </comment>
    <comment ref="J42" authorId="0" shapeId="0">
      <text>
        <t>+( (00:00:00), +) (00:00:00), +/ (00:00:00), +; (00:00:00), +array (00:00:00), +array (00:00:00), +bubbleSort (00:00:00),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</t>
      </text>
    </comment>
    <comment ref="O46" authorId="0" shapeId="0">
      <text>
        <t>-display (10:47:38.305), -: (10:47:38.437), -flex (10:47:39.551), -; (10:47:39.811)</t>
      </text>
    </comment>
    <comment ref="E48" authorId="0" shapeId="0">
      <text>
        <t>arry (x3), documnet, getElementByClassName, red, tittle, visualizer, (*, )*, -*, :*, ;*, background*, bubbleSort*, color*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+tittle (00:00:00), +visualizer (00:00:00)</t>
      </text>
    </comment>
    <comment ref="O48" authorId="0" shapeId="0">
      <text>
        <t>-display (10:47:38.305), -: (10:47:38.437), -flex (10:47:39.551), -; (10:47:39.811), +background* (10:50:09.321), +-* (10:50:09.322), +color* (10:50:09.327), +:* (10:50:09.328),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getElementsByClassname</t>
      </text>
    </comment>
    <comment ref="H50" authorId="0" shapeId="0">
      <text>
        <t>+o (00:00:00), -0 (10:31:52.321), -+ (10:50:51.369)</t>
      </text>
    </comment>
    <comment ref="J50" authorId="0" shapeId="0">
      <text>
        <t>+getElementsByClassname (00:00:00), -bubbleSort (11:08:34.118), -( (11:08:34.128), -array (11:08:34.178), -) (11:08:34.188), -; (11:08:34.198), -getElementsByClassName (11:09:28.891)</t>
      </text>
    </comment>
    <comment ref="Q50" authorId="0" shapeId="0">
      <text>
        <t>-bubbleSort (11:08:34.118), -( (11:08:34.128), -array (11:08:34.178), -) (11:08:34.188), -; (11:08:34.198), -getElementsByClassName (11:09:28.891), +getElementsByClassname (00:00:00)</t>
      </text>
    </comment>
    <comment ref="H51" authorId="0" shapeId="0">
      <text>
        <t>+econd (00:00:00), +vecause (00:00:00), -because (10:51:02.635), -second (10:51:05.518)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-&lt; (10:12:43.632), -title (10:12:44.512), -&gt; (10:12:44.622), -&lt; (10:12:47.904), -/ (10:12:48.260), -title (10:12:49.434), -&gt; (10:12:49.841), -; (10:50:48.660)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-bubbleSort (11:08:34.118), -( (11:08:34.128), -array (11:08:34.178), -) (11:08:34.188), -; (11:08:34.198)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-, ., 1, array, bubblesort, querySelectorAll,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+- (00:00:00), +. (00:00:00), +1 (00:00:00), +array (00:00:00), +bubblesort (00:00:00), +querySelectorAll (00:00:00), +visualizer (00:00:00), -bubbleSort (10:57:42.836), -bubbleSort (11:08:34.118), -( (11:08:34.128), -array (11:08:34.178), -) (11:08:34.188), -; (11:08:34.198), -document (11:09:24.920), -getElementsByClassName (11:09:28.891), -bars (11:09:58.993)</t>
      </text>
    </comment>
    <comment ref="Q68" authorId="0" shapeId="0">
      <text>
        <t>-bubbleSort (10:57:42.836), -bubbleSort (11:08:34.118), -( (11:08:34.128), -array (11:08:34.178), -) (11:08:34.188), -; (11:08:34.198), -document (11:09:24.920), -getElementsByClassName (11:09:28.891), -bars (11:09:58.993), +visualizer (00:00:00), +querySelectorAll (00:00:00), +. (00:00:00), +array (00:00:00), +bubblesort (00:00:00), +- (00:00:00), +1 (00:00:00)</t>
      </text>
    </comment>
    <comment ref="E70" authorId="0" shapeId="0">
      <text>
        <t>(, ), ;, &gt;, array, bats, bubbleSort, bubblesort, promise</t>
      </text>
    </comment>
    <comment ref="H70" authorId="0" shapeId="0">
      <text>
        <t>+o (00:00:00), -0 (10:31:52.321)</t>
      </text>
    </comment>
    <comment ref="J70" authorId="0" shapeId="0">
      <text>
        <t>+( (00:00:00), +) (00:00:00), +; (00:00:00), +&gt; (00:00:00), +array (00:00:00), +bats (00:00:00), +bubbleSort (00:00:00), +bubblesort (00:00:00), +promise (00:00:00), -&lt; (10:27:15.917), -bubbleSort (10:57:42.836), -i (10:59:29.253), -&lt; (11:09:58.223), -bars (11:09:58.993), -i (11:10:01.376), -Promise (11:13:54.982)</t>
      </text>
    </comment>
    <comment ref="M70" authorId="0" shapeId="0">
      <text>
        <t>-&lt; (10:27:15.917)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D72" authorId="0" shapeId="0">
      <text>
        <t>Student number not found</t>
      </text>
    </comment>
    <comment ref="E72" authorId="0" shapeId="0">
      <text>
        <t>arry (x3), documnet, getElementByClassName, tittle, visualizer, (*, )*, -*, :*, ;*, background*, bubbleSort*, color*, red*</t>
      </text>
    </comment>
    <comment ref="J72" authorId="0" shapeId="0">
      <text>
        <t>+arry (00:00:00), +arry (00:00:00), +arry (00:00:00), +documnet (00:00:00), +getElementByClassName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+red* (10:50:09.332),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+tittle (00:00:00), +visualizer (00:00:00)</t>
      </text>
    </comment>
    <comment ref="O72" authorId="0" shapeId="0">
      <text>
        <t>-display (10:47:38.305), -: (10:47:38.437), -flex (10:47:39.551), -; (10:47:39.811), +background* (10:50:09.321), +-* (10:50:09.322), +color* (10:50:09.327), +:* (10:50:09.328), +red* (10:50:09.332)</t>
      </text>
    </comment>
    <comment ref="Q72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75" authorId="0" shapeId="0">
      <text>
        <t>ElementsByClassName, array, bubblesort, createrElement, get, setTimeOut, updatebars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=</t>
      </text>
    </comment>
    <comment ref="J78" authorId="0" shapeId="0">
      <text>
        <t>+= (00:00:00)</t>
      </text>
    </comment>
    <comment ref="Q78" authorId="0" shapeId="0">
      <text>
        <t>+= (00:00:00)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-; (10:50:48.660)</t>
      </text>
    </comment>
    <comment ref="Q79" authorId="0" shapeId="0">
      <text>
        <t>-; (10:50:48.660)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</t>
      </text>
    </comment>
    <comment ref="Q83" authorId="0" shapeId="0">
      <text>
        <t>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0.7</v>
      </c>
      <c r="F4" t="inlineStr">
        <is>
          <t>1, arry, cretaeElement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86.5</v>
      </c>
      <c r="K4" t="inlineStr">
        <is>
          <t>+1 (00:00:00), +arry (00:00:00), +cretaeElement (00:00:00), 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100</v>
      </c>
      <c r="P4" t="inlineStr"/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L5" t="inlineStr"/>
      <c r="M5" t="n">
        <v>100</v>
      </c>
      <c r="N5" t="inlineStr"/>
      <c r="O5" t="n">
        <v>100</v>
      </c>
      <c r="P5" t="inlineStr"/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3.7</v>
      </c>
      <c r="F9" t="inlineStr">
        <is>
          <t>( (x2), ) (x2), ;, array (x2), bubbleSort (x2), function, getElementByClassName, updatebars,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96.7</v>
      </c>
      <c r="K9" t="inlineStr">
        <is>
          <t>+( (00:00:00), +( (00:00:00), +) (00:00:00), +) (00:00:00), +; (00:00:00), +array (00:00:00), +array (00:00:00), +bubbleSort (00:00:00), +bubbleSort (00:00:00), +function (00:00:00), +getElementByClassName (00:00:00), +updatebars (00:00:00), +{ (00:00:00), +} (00:00:00), -updateBars (11:08:38.342), -getElementsByClassName (11:09:28.891)</t>
        </is>
      </c>
      <c r="L9" t="inlineStr">
        <is>
          <t>A, H</t>
        </is>
      </c>
      <c r="M9" t="n">
        <v>100</v>
      </c>
      <c r="N9" t="inlineStr"/>
      <c r="O9" t="n">
        <v>100</v>
      </c>
      <c r="P9" t="inlineStr"/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F12" t="inlineStr"/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100</v>
      </c>
      <c r="K12" t="inlineStr"/>
      <c r="L12" t="inlineStr"/>
      <c r="M12" t="n">
        <v>100</v>
      </c>
      <c r="N12" t="inlineStr"/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I19" t="inlineStr"/>
      <c r="J19" t="n">
        <v>98.8</v>
      </c>
      <c r="K19" t="inlineStr">
        <is>
          <t>+bubbleSort* (11:08:31.581), +(* (11:08:31.582), +array* (11:08:31.587), +)* (11:08:31.588), +;* (11:08:31.589)</t>
        </is>
      </c>
      <c r="L19" t="inlineStr"/>
      <c r="M19" t="n">
        <v>100</v>
      </c>
      <c r="N19" t="inlineStr"/>
      <c r="O19" t="n">
        <v>100</v>
      </c>
      <c r="P19" t="inlineStr"/>
      <c r="Q19" t="n">
        <v>98.3</v>
      </c>
      <c r="R19" t="inlineStr">
        <is>
          <t>+bubbleSort* (11:08:31.581), +(* (11:08:31.582), +array* (11:08:31.587), +)* (11:08:31.588), +;* (11:08:31.589)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0.9</v>
      </c>
      <c r="F21" t="inlineStr"/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100</v>
      </c>
      <c r="K21" t="inlineStr"/>
      <c r="L21" t="inlineStr">
        <is>
          <t>A</t>
        </is>
      </c>
      <c r="M21" t="n">
        <v>100</v>
      </c>
      <c r="N21" t="inlineStr"/>
      <c r="O21" t="n">
        <v>100</v>
      </c>
      <c r="P21" t="inlineStr"/>
      <c r="Q21" t="n">
        <v>100</v>
      </c>
      <c r="R21" t="inlineStr"/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F24" t="inlineStr"/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L24" t="inlineStr"/>
      <c r="M24" t="n">
        <v>100</v>
      </c>
      <c r="N24" t="inlineStr"/>
      <c r="O24" t="n">
        <v>100</v>
      </c>
      <c r="P24" t="inlineStr"/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98.59999999999999</v>
      </c>
      <c r="K25" t="inlineStr">
        <is>
          <t>+ClassList (00:00:00), +getElementByClassName (00:00:00), +lenght (00:00:00), +lenght (00:00:00), +lenght (00:00:00), +promise (00:00:00),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100</v>
      </c>
      <c r="P25" t="inlineStr"/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/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K30" t="inlineStr"/>
      <c r="L30" t="inlineStr"/>
      <c r="M30" t="n">
        <v>100</v>
      </c>
      <c r="N30" t="inlineStr"/>
      <c r="O30" t="n">
        <v>100</v>
      </c>
      <c r="P30" t="inlineStr"/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</v>
      </c>
      <c r="F31" t="inlineStr"/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100</v>
      </c>
      <c r="K31" t="inlineStr"/>
      <c r="L31" t="inlineStr">
        <is>
          <t>Q, H</t>
        </is>
      </c>
      <c r="M31" t="n">
        <v>100</v>
      </c>
      <c r="N31" t="inlineStr"/>
      <c r="O31" t="n">
        <v>100</v>
      </c>
      <c r="P31" t="inlineStr"/>
      <c r="Q31" t="n">
        <v>100</v>
      </c>
      <c r="R31" t="inlineStr"/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1.4</v>
      </c>
      <c r="F36" t="inlineStr">
        <is>
          <t>, (x3), aee, bubblesort, promise, (*, )*, ;*, array*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96.5</v>
      </c>
      <c r="K36" t="inlineStr">
        <is>
          <t>+, (00:00:00), +, (00:00:00), +, (00:00:00), +aee (00:00:00), +bubblesort (00:00:00), +promise (00:00:00), -. (10:31:30.292), -. (10:38:55.684), -. (10:40:28.151), -arr (11:01:09.861), +(* (11:08:31.582), +array* (11:08:31.587), +)* (11:08:31.588), +;* (11:08:31.589), -bubbleSort (11:08:34.118), -( (11:08:34.128), -array (11:08:34.178), -) (11:08:34.188), -; (11:08:34.198), -Promise (11:13:54.982)</t>
        </is>
      </c>
      <c r="L36" t="inlineStr"/>
      <c r="M36" t="n">
        <v>100</v>
      </c>
      <c r="N36" t="inlineStr"/>
      <c r="O36" t="n">
        <v>100</v>
      </c>
      <c r="P36" t="inlineStr"/>
      <c r="Q36" t="n">
        <v>94.90000000000001</v>
      </c>
      <c r="R36" t="inlineStr">
        <is>
          <t>-. (10:31:30.292), -. (10:38:55.684), -. (10:40:28.151), -arr (11:01:09.861), +(* (11:08:31.582), +array* (11:08:31.587), +)* (11:08:31.588), +;* (11:08:31.589), -bubbleSort (11:08:34.118), -( (11:08:34.128), -array (11:08:34.178), -) (11:08:34.188), -; (11:08:34.198), -Promise (11:13:54.982), +, (00:00:00), +bubblesort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1.6</v>
      </c>
      <c r="F42" t="inlineStr">
        <is>
          <t>(, ), /, ;, array (x2), bubbleSort</t>
        </is>
      </c>
      <c r="G42" t="n">
        <v>89.7</v>
      </c>
      <c r="H42" t="n">
        <v>100</v>
      </c>
      <c r="I42" t="inlineStr"/>
      <c r="J42" t="n">
        <v>88.59999999999999</v>
      </c>
      <c r="K42" t="inlineStr">
        <is>
          <t>+( (00:00:00), +) (00:00:00), +/ (00:00:00), +; (00:00:00), +array (00:00:00), +array (00:00:00), +bubbleSort (00:00:00),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100</v>
      </c>
      <c r="P42" t="inlineStr"/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F45" t="inlineStr"/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100</v>
      </c>
      <c r="K45" t="inlineStr"/>
      <c r="L45" t="inlineStr"/>
      <c r="M45" t="n">
        <v>100</v>
      </c>
      <c r="N45" t="inlineStr"/>
      <c r="O45" t="n">
        <v>100</v>
      </c>
      <c r="P45" t="inlineStr"/>
      <c r="Q45" t="n">
        <v>100</v>
      </c>
      <c r="R45" t="inlineStr"/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/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99.09999999999999</v>
      </c>
      <c r="K46" t="inlineStr">
        <is>
          <t>-display (10:47:38.305), -: (10:47:38.437), -flex (10:47:39.551), -; (10:47:39.811)</t>
        </is>
      </c>
      <c r="L46" t="inlineStr"/>
      <c r="M46" t="n">
        <v>100</v>
      </c>
      <c r="N46" t="inlineStr"/>
      <c r="O46" t="n">
        <v>93.8</v>
      </c>
      <c r="P46" t="inlineStr">
        <is>
          <t>-display (10:47:38.305), -: (10:47:38.437), -flex (10:47:39.551), -; (10:47:39.811)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:*, ;*, background*, bubbleSort*, color*</t>
        </is>
      </c>
      <c r="G48" t="n">
        <v>95.59999999999999</v>
      </c>
      <c r="H48" t="n">
        <v>100</v>
      </c>
      <c r="I48" t="inlineStr"/>
      <c r="J48" t="n">
        <v>95.3</v>
      </c>
      <c r="K48" t="inlineStr">
        <is>
          <t>+arry (00:00:00), +arry (00:00:00), +arry (00:00:00), +documnet (00:00:00), +getElementByClassName (00:00:00), +red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(10:12:49.434), +tittle (00:00:00), +visualizer (00:00:00)</t>
        </is>
      </c>
      <c r="O48" t="n">
        <v>86.2</v>
      </c>
      <c r="P48" t="inlineStr">
        <is>
          <t>-display (10:47:38.305), -: (10:47:38.437), -flex (10:47:39.551), -; (10:47:39.811), +background* (10:50:09.321), +-* (10:50:09.322), +color* (10:50:09.327), +:* (10:50:09.328),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0.5</v>
      </c>
      <c r="F50" t="inlineStr">
        <is>
          <t>getElementsByClassname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98.59999999999999</v>
      </c>
      <c r="K50" t="inlineStr">
        <is>
          <t>+getElementsByClassname (00:00:00), -bubbleSort (11:08:34.118), -( (11:08:34.128), -array (11:08:34.178), -) (11:08:34.188), -; (11:08:34.198), -getElementsByClassName (11:09:28.891)</t>
        </is>
      </c>
      <c r="L50" t="inlineStr"/>
      <c r="M50" t="n">
        <v>100</v>
      </c>
      <c r="N50" t="inlineStr"/>
      <c r="O50" t="n">
        <v>100</v>
      </c>
      <c r="P50" t="inlineStr"/>
      <c r="Q50" t="n">
        <v>97.90000000000001</v>
      </c>
      <c r="R50" t="inlineStr">
        <is>
          <t>-bubbleSort (11:08:34.118), -( (11:08:34.128), -array (11:08:34.178), -) (11:08:34.188), -; (11:08:34.198), -getElementsByClassName (11:09:28.891), +getElementsByClassname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F51" t="inlineStr"/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33.3</v>
      </c>
      <c r="F56" t="inlineStr"/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98.09999999999999</v>
      </c>
      <c r="K56" t="inlineStr">
        <is>
          <t>-&lt; (10:12:43.632), -title (10:12:44.512), -&gt; (10:12:44.622), -&lt; (10:12:47.904), -/ (10:12:48.260), -title (10:12:49.434), -&gt; (10:12:49.841), -; (10:50:48.660)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P56" t="inlineStr"/>
      <c r="Q56" t="n">
        <v>99.7</v>
      </c>
      <c r="R56" t="inlineStr">
        <is>
          <t>-; (10:50:48.660)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98.40000000000001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</t>
        </is>
      </c>
      <c r="L59" t="inlineStr"/>
      <c r="M59" t="n">
        <v>100</v>
      </c>
      <c r="N59" t="inlineStr"/>
      <c r="O59" t="n">
        <v>100</v>
      </c>
      <c r="P59" t="inlineStr"/>
      <c r="Q59" t="n">
        <v>97.59999999999999</v>
      </c>
      <c r="R59" t="inlineStr">
        <is>
          <t>-length (10:38:57.372), +bubbleSort* (11:08:31.581), +(* (11:08:31.582), +array* (11:08:31.587), +)* (11:08:31.588), +;* (11:08:31.589), -getElementsByClassName (11:09:28.891),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F62" t="inlineStr"/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K62" t="inlineStr"/>
      <c r="L62" t="inlineStr">
        <is>
          <t>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0.5</v>
      </c>
      <c r="F66" t="inlineStr"/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98.8</v>
      </c>
      <c r="K66" t="inlineStr">
        <is>
          <t>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100</v>
      </c>
      <c r="P66" t="inlineStr"/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18.9</v>
      </c>
      <c r="F68" t="inlineStr">
        <is>
          <t>-, ., 1, array, bubblesort, querySelectorAll,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97.2</v>
      </c>
      <c r="K68" t="inlineStr">
        <is>
          <t>+- (00:00:00), +. (00:00:00), +1 (00:00:00), +array (00:00:00), +bubblesort (00:00:00), +querySelectorAll (00:00:00), +visualizer (00:00:00), -bubbleSort (10:57:42.836), -bubbleSort (11:08:34.118), -( (11:08:34.128), -array (11:08:34.178), -) (11:08:34.188), -; (11:08:34.198), -document (11:09:24.920), -getElementsByClassName (11:09:28.891), -bars (11:09:58.993)</t>
        </is>
      </c>
      <c r="L68" t="inlineStr">
        <is>
          <t>Q, H</t>
        </is>
      </c>
      <c r="M68" t="n">
        <v>100</v>
      </c>
      <c r="N68" t="inlineStr"/>
      <c r="O68" t="n">
        <v>100</v>
      </c>
      <c r="P68" t="inlineStr"/>
      <c r="Q68" t="n">
        <v>95.90000000000001</v>
      </c>
      <c r="R68" t="inlineStr">
        <is>
          <t>-bubbleSort (10:57:42.836), -bubbleSort (11:08:34.118), -( (11:08:34.128), -array (11:08:34.178), -) (11:08:34.188), -; (11:08:34.198), -document (11:09:24.920), -getElementsByClassName (11:09:28.891), -bars (11:09:58.993), +visualizer (00:00:00), +querySelectorAll (00:00:00), +. (00:00:00), +array (00:00:00), +bubblesort (00:00:00), +- (00:00:00), +1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2.3</v>
      </c>
      <c r="F70" t="inlineStr">
        <is>
          <t>(, ), ;, &gt;, array, bats, bubbleSort, bubblesort, promise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97.2</v>
      </c>
      <c r="K70" t="inlineStr">
        <is>
          <t>+( (00:00:00), +) (00:00:00), +; (00:00:00), +&gt; (00:00:00), +array (00:00:00), +bats (00:00:00), +bubbleSort (00:00:00), +bubblesort (00:00:00), +promise (00:00:00), -&lt; (10:27:15.917), -bubbleSort (10:57:42.836), -i (10:59:29.253), -&lt; (11:09:58.223), -bars (11:09:58.993), -i (11:10:01.376), -Promise (11:13:54.982)</t>
        </is>
      </c>
      <c r="L70" t="inlineStr"/>
      <c r="M70" t="n">
        <v>98.59999999999999</v>
      </c>
      <c r="N70" t="inlineStr">
        <is>
          <t>-&lt; (10:27:15.917)</t>
        </is>
      </c>
      <c r="O70" t="n">
        <v>100</v>
      </c>
      <c r="P70" t="inlineStr"/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F71" t="inlineStr"/>
      <c r="G71" t="n">
        <v>99.5</v>
      </c>
      <c r="H71" t="n">
        <v>100</v>
      </c>
      <c r="I71" t="inlineStr"/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1.6</v>
      </c>
      <c r="F72" t="inlineStr">
        <is>
          <t>arry (x3), documnet, getElementByClassName, tittle, visualizer, (*, )*, -*, :*, ;*, background*, bubbleSort*, color*, red*</t>
        </is>
      </c>
      <c r="G72" t="n">
        <v>94.90000000000001</v>
      </c>
      <c r="H72" t="n">
        <v>100</v>
      </c>
      <c r="I72" t="inlineStr"/>
      <c r="J72" t="n">
        <v>95.3</v>
      </c>
      <c r="K72" t="inlineStr">
        <is>
          <t>+arry (00:00:00), +arry (00:00:00), +arry (00:00:00), +documnet (00:00:00), +getElementByClassName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+red* (10:50:09.332), +bubbleSort* (11:08:31.581), +(* (11:08:31.582), +)* (11:08:31.588), +;* (11:08:31.589), -array (11:08:34.178), -getElementsByClassName (11:09:28.891)</t>
        </is>
      </c>
      <c r="L72" t="inlineStr"/>
      <c r="M72" t="n">
        <v>97.2</v>
      </c>
      <c r="N72" t="inlineStr">
        <is>
          <t>-title (10:12:49.434), +tittle (00:00:00), +visualizer (00:00:00)</t>
        </is>
      </c>
      <c r="O72" t="n">
        <v>86.2</v>
      </c>
      <c r="P72" t="inlineStr">
        <is>
          <t>-display (10:47:38.305), -: (10:47:38.437), -flex (10:47:39.551), -; (10:47:39.811), +background* (10:50:09.321), +-* (10:50:09.322), +color* (10:50:09.327), +:* (10:50:09.328), +red* (10:50:09.332)</t>
        </is>
      </c>
      <c r="Q72" t="n">
        <v>96.90000000000001</v>
      </c>
      <c r="R72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F73" t="inlineStr"/>
      <c r="G73" t="n">
        <v>99.5</v>
      </c>
      <c r="H73" t="n">
        <v>100</v>
      </c>
      <c r="I73" t="inlineStr"/>
      <c r="J73" t="n">
        <v>100</v>
      </c>
      <c r="K73" t="inlineStr"/>
      <c r="L73" t="inlineStr"/>
      <c r="M73" t="n">
        <v>100</v>
      </c>
      <c r="N73" t="inlineStr"/>
      <c r="O73" t="n">
        <v>100</v>
      </c>
      <c r="P73" t="inlineStr"/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</t>
        </is>
      </c>
      <c r="G75" t="n">
        <v>89.7</v>
      </c>
      <c r="H75" t="n">
        <v>100</v>
      </c>
      <c r="I75" t="inlineStr"/>
      <c r="J75" t="n">
        <v>90.2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100</v>
      </c>
      <c r="P75" t="inlineStr"/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0.2</v>
      </c>
      <c r="F78" t="inlineStr">
        <is>
          <t>=</t>
        </is>
      </c>
      <c r="G78" t="n">
        <v>99.8</v>
      </c>
      <c r="H78" t="n">
        <v>100</v>
      </c>
      <c r="I78" t="inlineStr"/>
      <c r="J78" t="n">
        <v>99.8</v>
      </c>
      <c r="K78" t="inlineStr">
        <is>
          <t>+= (00:00:00)</t>
        </is>
      </c>
      <c r="L78" t="inlineStr"/>
      <c r="M78" t="n">
        <v>100</v>
      </c>
      <c r="N78" t="inlineStr"/>
      <c r="O78" t="n">
        <v>100</v>
      </c>
      <c r="P78" t="inlineStr"/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3.3</v>
      </c>
      <c r="F79" t="inlineStr"/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99.8</v>
      </c>
      <c r="K79" t="inlineStr">
        <is>
          <t>-; (10:50:48.660)</t>
        </is>
      </c>
      <c r="L79" t="inlineStr"/>
      <c r="M79" t="n">
        <v>100</v>
      </c>
      <c r="N79" t="inlineStr"/>
      <c r="O79" t="n">
        <v>100</v>
      </c>
      <c r="P79" t="inlineStr"/>
      <c r="Q79" t="n">
        <v>99.7</v>
      </c>
      <c r="R79" t="inlineStr">
        <is>
          <t>-; (10:50:48.660)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F81" t="inlineStr"/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100</v>
      </c>
      <c r="K81" t="inlineStr"/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F82" t="inlineStr"/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K82" t="inlineStr"/>
      <c r="L82" t="inlineStr">
        <is>
          <t>Q</t>
        </is>
      </c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98.8</v>
      </c>
      <c r="K83" t="inlineStr">
        <is>
          <t>+( (00:00:00), +) (00:00:00), +; (00:00:00), +array (00:00:00), +bubbleSort (00:00:00)</t>
        </is>
      </c>
      <c r="L83" t="inlineStr"/>
      <c r="M83" t="n">
        <v>100</v>
      </c>
      <c r="N83" t="inlineStr"/>
      <c r="O83" t="n">
        <v>100</v>
      </c>
      <c r="P83" t="inlineStr"/>
      <c r="Q83" t="n">
        <v>98.3</v>
      </c>
      <c r="R83" t="inlineStr">
        <is>
          <t>+bubbleSort (00:00:00), +( (00:00:00), +array (00:00:00), +) (00:00:00), +;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2026-06-06T14:32:08Z</dcterms:created>
  <dcterms:modified xmlns:dcterms="http://purl.org/dc/terms/" xmlns:xsi="http://www.w3.org/2001/XMLSchema-instance" xsi:type="dcterms:W3CDTF">2026-06-06T14:32:08Z</dcterms:modified>
</cp:coreProperties>
</file>