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 ;, background, black, color, grey, -*, 400px*, :*,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(10:26:45.859),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+400px* (10:23:08.698), +display* (10:26:45.844), +:* (10:26:45.845), +inline* (10:26:45.852), +-* (10:26:45.853), +block* (10:26:45.858), +;* (10:26:45.859), -} (10:28:30.345), -: (10:28:45.637), -; (10:28:47.044), -left (10:39:23.738), -- (10:39:23.809), -offset (10:39:25.121), -{ (10:39:26.086), -margin (10:39:29.939), -- (10:39:30.002), -left (10:39:30.891), -25px (10:39:32.003), -425px (10:41:03.382), +background (00:00:00), +- (00:00:00), +color (00:00:00), +: (00:00:00), +black (00:00:00), +; (00:00:00), +0 (00:00:00), +5px (00:00:00), +grey (00:00:00)</t>
      </text>
    </comment>
    <comment ref="E5" authorId="0" shapeId="0">
      <text>
        <t>-, 2px, :, block, div, inline, -*,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 (00:00:00), +block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-left (10:40:20.194), -- (10:40:20.358), -offset (10:40:21.332), -left (10:40:38.720), -- (10:40:38.730), -offset (10:40:38.790), -left (10:40:42.564), -- (10:40:42.574), -offset (10:40:42.634), -left (10:40:46.355), -- (10:40:46.365), -offset (10:40:46.425)</t>
      </text>
    </comment>
    <comment ref="O5" authorId="0" shapeId="0">
      <text>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-425px (10:41:03.382), -; (10:41:03.595), +div (00:00:00), +2px (00:00:00), +: (00:00:00), +inline (00:00:00), +- (00:00:00), +block (00:00:00)</t>
      </text>
    </comment>
    <comment ref="E19" authorId="0" shapeId="0">
      <text>
        <t>-, 0, 10px, 2px, : (x2), My, block, board, display, first, font, inline, padding, page, size, web, -*, 400px*, :*, ;* (x2), background*, black*, color*</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 (00:00:00), +: (00:00:00), +My (00:00:00), +block (00:00:00), +board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+background* (10:36:49.964), +-* (10:36:49.965), +color* (10:36:49.970), +:* (10:36:49.971), +black* (10:36:49.977), +;* (10:36:49.978),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-border (10:08:30.348), -1px (10:08:30.398),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(10:39:30.002), -left (10:39:30.891), -: (10:39:30.992), -25px (10:39:32.003), -425px (10:41:03.382), +font (00:00:00), +size (00:00:00), +0 (00:00:00), +10px (00:00:00), +padding (00:00:00), +: (00:00:00), +2px (00:00:00), +display (00:00:00), +: (00:00:00), +inline (00:00:00), +- (00:00:00), +block (00:00:00)</t>
      </text>
    </comment>
    <comment ref="E21" authorId="0" shapeId="0">
      <text>
        <t>! (x2), " (x4), -, . (x2), / (x8), 50px (x2), : (x2), ;, &lt; (x6), = (x2), &gt; (x5), Board, Chess, Visit, W3Schools, a (x2), background, black, body (x2), color, com (x2), div,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+50px (00:00:00), +50px (00:00:00), +: (00:00:00), +: (00:00:00), +; (00:00:00), +&lt; (00:00:00), +&lt; (00:00:00), +&lt; (00:00:00), +&lt; (00:00:00), +&lt; (00:00:00), +&lt; (00:00:00), += (00:00:00), += (00:00:00), +&gt; (00:00:00), +&gt; (00:00:00), +&gt; (00:00:00), +&gt; (00:00:00), +&gt; (00:00:00), +Board (00:00:00), +Chess (00:00:00), +Visit (00:00:00), +W3Schools (00:00:00), +a (00:00:00), +a (00:00:00), +background (00:00:00), +black (00:00:00), +body (00:00:00), +body (00:00:00), +color (00:00:00), +com (00:00:00), +com (00:00:00), +div (00:00:00), +doctype (00:00:00), +height (00:00:00), +href (00:00:00), +https (00:00:00), +style (00:00:00), +w3schools (00:00:00), +width (00:00:00), +www (00:00:00), -DOCTYPE (09:34:25.996), +400px* (10:23:08.698), -display (10:25:49.056), -flex (10:25:49.961), +display* (10:26:45.844), +:* (10:26:45.845), +inline* (10:26:45.852), +-* (10:26:45.853), +block* (10:26:45.858), +;* (10:26:45.859),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text>
    </comment>
    <comment ref="M21" authorId="0" shapeId="0">
      <text>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text>
    </comment>
    <comment ref="O21" authorId="0" shapeId="0">
      <text>
        <t>+400px* (10:23:08.698), -display (10:25:49.056), -flex (10:25:49.961), +display* (10:26:45.844), +:* (10:26:45.845), +inline* (10:26:45.852), +-* (10:26:45.853), +block* (10:26:45.858), +;* (10:26:45.859), -} (10:28:30.345), -left (10:39:23.738), -- (10:39:23.809), -offset (10:39:25.121), -{ (10:39:26.086), -margin (10:39:29.939), -- (10:39:30.002), -left (10:39:30.891), -25px (10:39:32.003), -425px (10:41:03.382)</t>
      </text>
    </comment>
    <comment ref="E24" authorId="0" shapeId="0">
      <text>
        <t>-* (x2), 0*, 400px*, :* (x2), ;* (x3),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-425px (10:41:03.382), -; (10:41:03.595)</t>
      </text>
    </comment>
    <comment ref="E25" authorId="0" shapeId="0">
      <text>
        <t>430px, 5px, board, chess,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+chess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+display* (10:26:45.844), +:* (10:26:45.845), +inline* (10:26:45.852), +-* (10:26:45.853), +block* (10:26:45.858), +;* (10:26:45.859), -} (10:28:30.345), -: (10:28:45.637), -; (10:28:47.044),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+background* (10:36:49.964), +-* (10:36:49.965), +color* (10:36:49.970), +:* (10:36:49.971),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-left (10:40:20.194), -- (10:40:20.358), -offset (10:40:21.332), -left (10:40:38.720), -- (10:40:38.730), -offset (10:40:38.790), -left (10:40:42.564), -- (10:40:42.574), -offset (10:40:42.634), -left (10:40:46.355), -- (10:40:46.365), -offset (10:40:46.425), +chess (00:00:00), +board (00:00:00)</t>
      </text>
    </comment>
    <comment ref="O25" authorId="0" shapeId="0">
      <text>
        <t>-1px (10:08:30.398), +display* (10:26:45.844), +:* (10:26:45.845), +inline* (10:26:45.852), +-* (10:26:45.853), +block* (10:26:45.858), +;* (10:26:45.859), -} (10:28:30.345), -: (10:28:45.637), -; (10:28:47.044), +background* (10:36:49.964), +-* (10:36:49.965), +color* (10:36:49.970), +:* (10:36:49.971), +;* (10:36:49.978), -. (10:39:22.910), -left (10:39:23.738), -- (10:39:23.809), -offset (10:39:25.121), -{ (10:39:26.086), -margin (10:39:29.939), -- (10:39:30.002), -left (10:39:30.891), -25px (10:39:32.003), -425px (10:41:03.382), +430px (00:00:00), +red (00:00:00), +5px (00:00:00)</t>
      </text>
    </comment>
    <comment ref="E31" authorId="0" shapeId="0">
      <text>
        <t>* (x2), ,, 50, I (x2), able (x2), about, allignmenot, along, and, basic, bus, but, colors, constructed, follow, form, gain, get, hight, how, insight, into, is, late, marging, not, of, pixels, program, px,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+50 (00:00:00), +I (00:00:00), +I (00:00:00), +able (00:00:00), +able (00:00:00), +about (00:00:00), +allignmenot (00:00:00), +along (00:00:00), +and (00:00:00), +basic (00:00:00), +bus (00:00:00), +but (00:00:00), +colors (00:00:00), +constructed (00:00:00), +follow (00:00:00), +form (00:00:00), +gain (00:00:00), +get (00:00:00), +hight (00:00:00), +how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text>
    </comment>
    <comment ref="O31" authorId="0" shapeId="0">
      <text>
        <t>-height (10:01:53.339), -50px (10:01:53.779),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-25px (10:39:32.003), -425px (10:41:03.382), -; (10:41:03.595), +hight (00:00:00), +50 (00:00:00), +px (00:00:00)</t>
      </text>
    </comment>
    <comment ref="D36" authorId="0" shapeId="0">
      <text>
        <t>No code files found in submission</t>
      </text>
    </comment>
    <comment ref="E41" authorId="0" shapeId="0">
      <text>
        <t>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-left (10:40:20.194), -- (10:40:20.358), -offset (10:40:21.332), -left (10:40:38.720), -- (10:40:38.730), -offset (10:40:38.790), -left (10:40:42.564), -- (10:40:42.574), -offset (10:40:42.634), -left (10:40:46.355), -- (10:40:46.365), -offset (10:40:46.425), +html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(x4), background*, black*, block*, color*, display*, font*, inline*, size*</t>
      </text>
    </comment>
    <comment ref="H51" authorId="0" shapeId="0">
      <text>
        <t>+css (00:00:00), -CSS (10:16:14.933)</t>
      </text>
    </comment>
    <comment ref="J51" authorId="0" shapeId="0">
      <text>
        <t>+doCtyPe (00:00:00), -DOCTYPE (09:34:25.996),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t>
      </text>
    </comment>
    <comment ref="E56" authorId="0" shapeId="0">
      <text>
        <t>/ (x11), 0px (x2), 440px, : (x2), ; (x2), &lt; (x15), &gt; (x15),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-a (09:43:41.313),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text>
    </comment>
    <comment ref="O56" authorId="0" shapeId="0">
      <text>
        <t>-gray (10:08:30.508), +font* (10:26:42.250), +-* (10:26:42.251), +size* (10:26:42.255), +:* (10:26:42.256), +0* (10:26:42.258), +;* (10:26:42.259), -425px (10:41:03.382), +440px (00:00:00), +margin (00:00:00), +: (00:00:00), +0px (00:00:00), +; (00:00:00), +padding (00:00:00), +0px (00:00:00), +; (00:00:00), +: (00:00:00), +green (00:00:00)</t>
      </text>
    </comment>
    <comment ref="E68" authorId="0" shapeId="0">
      <text>
        <t>-, 2px, 400px (x2), :, ; (x2), black, collapse (x2),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+table (00:00:00)</t>
      </text>
    </comment>
    <comment ref="O68" authorId="0" shapeId="0">
      <text>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text>
    </comment>
    <comment ref="E71" authorId="0" shapeId="0">
      <text>
        <t>0, Chess, font, size, w3schools, -* (x2), 400px*, :* (x2), ;* (x3), background*, black*, block*, color*, display*, inline*</t>
      </text>
    </comment>
    <comment ref="J71" authorId="0" shapeId="0">
      <text>
        <t>+0 (00:00:00), +Chess (00:00:00), +font (00:00:00), +size (00:00:00), +w3schools (00:00:00), -" (09:43:40.793), -" (09:43:41.053), -W3Schools (09:43:41.223), -&lt; (09:54:45.396), -/ (09:54:45.543), -div (09:54:46.214), -&gt; (09:54:46.231), -chess (10:19:01.762), +;* (10:23:07.806), +400px* (10:23:08.698), -display (10:25:49.056), -: (10:25:49.159), -flex (10:25:49.961), -; (10:25:50.199), -flex (10:25:51.452), -wrap (10:25:52.332), -wrap (10:25:53.144), +display* (10:26:45.844), +:* (10:26:45.845), +inline* (10:26:45.852), +-* (10:26:45.853), +block* (10:26:45.858), +;* (10:26:45.859), -} (10:28:30.345), -: (10:28:45.637), -; (10:28:47.044),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+w3schools (00:00:00)</t>
      </text>
    </comment>
    <comment ref="O71" authorId="0" shapeId="0">
      <text>
        <t>+;* (10:23:07.806), +400px* (10:23:08.698), -display (10:25:49.056), -: (10:25:49.159), -flex (10:25:49.961), -; (10:25:50.199), -flex (10:25:51.452), -wrap (10:25:52.332), -wrap (10:25:53.144),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+font (00:00:00), +size (00:00:00), +0 (00:00:00)</t>
      </text>
    </comment>
    <comment ref="D73" authorId="0" shapeId="0">
      <text>
        <t>Student number not found</t>
      </text>
    </comment>
    <comment ref="E73" authorId="0" shapeId="0">
      <text>
        <t>!, (, ), -, 0, 10px (x2), 2px (x2), 50px (x2), 5px (x2), : (x5), ; (x4), Inline, Not, black, block (x2), display, div, font, gray, height, inline (x2), margin, padding (x2), recommended, size, solid, style (x2), width, with, -*, 400px*, :*, ;* (x2),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+0 (00:00:00), +10px (00:00:00), +10px (00:00:00), +2px (00:00:00), +2px (00:00:00), +50px (00:00:00), +50px (00:00:00), +5px (00:00:00), +5px (00:00:00), +: (00:00:00), +: (00:00:00), +: (00:00:00), +: (00:00:00), +: (00:00:00), +; (00:00:00), +; (00:00:00), +; (00:00:00), +; (00:00:00), +Inline (00:00:00), +Not (00:00:00), +black (00:00:00), +block (00:00:00), +block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+background* (10:36:49.964), +-* (10:36:49.965), +color* (10:36:49.970), +:* (10:36:49.971), +black* (10:36:49.977), +;* (10:36:49.978), -. (10:39:22.910), -left (10:39:23.738), -- (10:39:23.809), -offset (10:39:25.121), -{ (10:39:26.086), -left (10:39:30.891), -25px (10:39:32.003), -left (10:40:20.194), -offset (10:40:21.332), -left (10:40:38.720), -offset (10:40:38.790), -left (10:40:42.564), -- (10:40:42.574), -offset (10:40:42.634), -left (10:40:46.355), -- (10:40:46.365), -offset (10:40:46.425), -425px (10:41:03.382)</t>
      </text>
    </comment>
    <comment ref="M73" authorId="0" shapeId="0">
      <text>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+width (00:00:00), +50px (00:00:00), +; (00:00:00), +margin (00:00:00), +: (00:00:00), +10px (00:00:00), +padding (00:00:00), +5px (00:00:00), +2px (00:00:00), +solid (00:00:00), +gray (00:00:00), +display (00:00:00), +: (00:00:00), +inline (00:00:00), +- (00:00:00), +block (00:00:00), +; (00:00:00), +black (00:00:00)</t>
      </text>
    </comment>
    <comment ref="O73" authorId="0" shapeId="0">
      <text>
        <t>-} (10:01:30.574), -1px (10:08:30.398),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+background* (10:36:49.964), +-* (10:36:49.965), +color* (10:36:49.970), +:* (10:36:49.971), +black* (10:36:49.977), +;* (10:36:49.978), -. (10:39:22.910), -left (10:39:23.738), -- (10:39:23.809), -offset (10:39:25.121), -{ (10:39:26.086), -left (10:39:30.891), -25px (10:39:32.003), -425px (10:41:03.382), +font (00:00:00), +size (00:00:00), +0 (00:00:00), +; (00:00:00), +: (00:00:00), +10px (00:00:00), +; (00:00:00), +padding (00:00:00), +: (00:00:00), +5px (00:00:00), +2px (00:00:00), +inline (00:00:00), +block (00:00:00)</t>
      </text>
    </comment>
    <comment ref="D75" authorId="0" shapeId="0">
      <text>
        <t>Student number not found</t>
      </text>
    </comment>
    <comment ref="E75" authorId="0" shapeId="0">
      <text>
        <t>10px, 432px, 5px, :, ; (x2),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(10:26:45.844), +:* (10:26:45.845), +inline* (10:26:45.852), +-* (10:26:45.853), +block* (10:26:45.858), +;* (10:26:45.859),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+background* (10:36:49.964), +-* (10:36:49.965), +color* (10:36:49.970), +:* (10:36:49.971), +black* (10:36:49.977), +;* (10:36:49.978),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text>
    </comment>
    <comment ref="M75" authorId="0" shapeId="0">
      <text>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+visit (00:00:00)</t>
      </text>
    </comment>
    <comment ref="O75" authorId="0" shapeId="0">
      <text>
        <t>+display* (10:26:45.844), +:* (10:26:45.845), +inline* (10:26:45.852), +-* (10:26:45.853), +block* (10:26:45.858), +;* (10:26:45.859), -} (10:28:30.345), -; (10:28:47.044), +background* (10:36:49.964), +-* (10:36:49.965), +color* (10:36:49.970), +:* (10:36:49.971), +black* (10:36:49.977), +;* (10:36:49.978), -. (10:39:22.910), -left (10:39:23.738), -- (10:39:23.809), -offset (10:39:25.121), -{ (10:39:26.086), -- (10:39:30.002), -left (10:39:30.891), -25px (10:39:32.003), -425px (10:41:03.382), +432px (00:00:00), +; (00:00:00), +10px (00:00:00), +; (00:00:00), +padding (00:00:00), +: (00:00:00), +5px (00:00:00)</t>
      </text>
    </comment>
    <comment ref="E78" authorId="0" shapeId="0">
      <text>
        <t>-, 0, 2px, 50px (x2), :, background, black, board, chess, color, font, height, size, style, visit, w3schools, width, -* (x2), 400px*, :* (x2), ;* (x3),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+0 (00:00:00), +2px (00:00:00), +50px (00:00:00), +50px (00:00:00), +: (00:00:00), +background (00:00:00), +black (00:00:00), +board (00:00:00), +chess (00:00:00), +color (00:00:00), +font (00:00:00), +height (00:00:00), +size (00:00:00), +style (00:00:00), +visit (00:00:00), +w3schools (00:00:00), +width (00:00:00), -Chess (09:42:49.678), -Board (09:42:50.360), -Visit (09:43:41.123), -W3Schools (09:43:41.223), -&lt; (09:54:45.396), -/ (09:54:45.543), -div (09:54:46.214), -&gt; (09:54:46.231), -1px (10:08:30.398), +;* (10:23:07.806), +400px* (10:23:08.698), -display (10:25:49.056), -flex (10:25:49.961), -flex (10:25:51.452), -wrap (10:25:52.332), -wrap (10:25:53.144), +display* (10:26:45.844), +:* (10:26:45.845), +inline* (10:26:45.852), +-* (10:26:45.853), +block* (10:26:45.858), +;* (10:26:45.859), -} (10:28:30.345),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(09:54:45.396), -/ (09:54:45.543), -div (09:54:46.214), -&gt; (09:54:46.231),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text>
    </comment>
    <comment ref="O78" authorId="0" shapeId="0">
      <text>
        <t>-1px (10:08:30.398), +;* (10:23:07.806), +400px* (10:23:08.698), -display (10:25:49.056), -flex (10:25:49.961), -flex (10:25:51.452), -wrap (10:25:52.332), -wrap (10:25:53.144),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-25px (10:39:32.003), -425px (10:41:03.382), +font (00:00:00), +size (00:00:00), +0 (00:00:00),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(10:28:30.345), -: (10:28:45.637), -; (10:28:47.044), -. (10:39:22.910), -left (10:39:23.738), -- (10:39:23.809), -offset (10:39:25.121), -{ (10:39:26.086), -margin (10:39:29.939), -- (10:39:30.002), -left (10:39:30.891), -25px (10:39:32.003), -425px (10:41:03.382)</t>
      </text>
    </comment>
    <comment ref="E82" authorId="0" shapeId="0">
      <text>
        <t>=, color, red, style,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+color (00:00:00), +red (00:00:00), +style (00:00:00), +400px* (10:23:08.698),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+color (00:00:00), +red (00:00:00)</t>
      </text>
    </comment>
    <comment ref="O82" authorId="0" shapeId="0">
      <text>
        <t>+400px* (10:23:08.698), -} (10:28:30.345), -. (10:39:22.910), -left (10:39:23.738), -- (10:39:23.809), -offset (10:39:25.121), -{ (10:39:26.086), -margin (10:39:29.939), -- (10:39:30.002), -left (10:39:30.891), -25px (10:39:32.003), -425px (10:41:03.382)</t>
      </text>
    </comment>
    <comment ref="E83" authorId="0" shapeId="0">
      <text>
        <t>2px, visit, w3schools, -* (x3), 0*, 400px*, :* (x3), ;* (x4),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+2px (00:00:00), +visit (00:00:00), +w3schools (00:00:00), -Visit (09:43:41.123), -W3Schools (09:43:41.223), -1px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83" authorId="0" shapeId="0">
      <text>
        <t>-Visit (09:43:41.123), -W3Schools (09:43:41.223), -left (10:40:20.194), -- (10:40:20.358), -offset (10:40:21.332), -left (10:40:38.720), -- (10:40:38.730), -offset (10:40:38.790), -left (10:40:42.564), -- (10:40:42.574), -offset (10:40:42.634), -left (10:40:46.355), -- (10:40:46.365), -offset (10:40:46.425), +visit (00:00:00), +w3schools (00:00:00)</t>
      </text>
    </comment>
    <comment ref="O83" authorId="0" shapeId="0">
      <text>
        <t>-1px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7.4</v>
      </c>
      <c r="F4" t="inlineStr">
        <is>
          <t>-, 0, 5px, :, ;, background, black, color, grey, -*, 400px*, :*,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92.90000000000001</v>
      </c>
      <c r="K4" t="inlineStr">
        <is>
          <t>+- (00:00:00), +0 (00:00:00), +5px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(10:26:45.859),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62.8</v>
      </c>
      <c r="P4" t="inlineStr">
        <is>
          <t>-1px (10:08:30.398), -gray (10:08:30.508), +400px* (10:23:08.698), +display* (10:26:45.844), +:* (10:26:45.845), +inline* (10:26:45.852), +-* (10:26:45.853), +block* (10:26:45.858), +;* (10:26:45.859), -} (10:28:30.345), -: (10:28:45.637), -; (10:28:47.044), -left (10:39:23.738), -- (10:39:23.809), -offset (10:39:25.121), -{ (10:39:26.086), -margin (10:39:29.939), -- (10:39:30.002), -left (10:39:30.891), -25px (10:39:32.003), -425px (10:41:03.382), +background (00:00:00), +- (00:00:00), +color (00:00:00), +: (00:00:00), +black (00:00:00), +; (00:00:00), +0 (00:00:00), +5px (00:00:00), +grey (00:00:00)</t>
        </is>
      </c>
      <c r="Q4" t="inlineStr">
        <is>
          <t>_</t>
        </is>
      </c>
      <c r="R4" t="inlineStr"/>
    </row>
    <row r="5">
      <c r="A5" t="n">
        <v>4</v>
      </c>
      <c r="B5" t="inlineStr">
        <is>
          <t>Tony Stark</t>
        </is>
      </c>
      <c r="C5" t="inlineStr">
        <is>
          <t>123456</t>
        </is>
      </c>
      <c r="D5" s="2" t="inlineStr">
        <is>
          <t>✅</t>
        </is>
      </c>
      <c r="E5" t="n">
        <v>0.6</v>
      </c>
      <c r="F5" t="inlineStr">
        <is>
          <t>-, 2px, :, block, div, inline, -*,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15.8</v>
      </c>
      <c r="K5" t="inlineStr">
        <is>
          <t>+- (00:00:00), +2px (00:00:00), +: (00:00:00), +block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16.5</v>
      </c>
      <c r="N5" t="inlineStr">
        <is>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(10:30:34.672), -= (10:30:34.682), -" (10:30:34.692), -cell (10:30:34.732), -light (10:30:34.792), -" (10:30:34.802), -div (10:30:34.862), -&gt; (10:30:34.872), -&lt; (10:30:34.892), -class (10:30:34.982), -= (10:30:34.992), -" (10:30:35.002), -cell (10:30:35.042), -dark (10:30:35.092), -" (10:30:35.102), -/ (10:30:35.132), -div (10:30:35.162), -&gt; (10:30:35.172), -&lt; (10:30:35.192), -class (10:30:35.282), -= (10:30:35.292), -" (10:30:35.302), -cell (10:30:35.342), -light (10:30:35.402), -" (10:30:35.412), -/ (10:30:35.442), -div (10:30:35.472), -&gt; (10:30:35.482), -&lt; (10:30:35.502), -class (10:30:35.592), -= (10:30:35.602), -" (10:30:35.612), -cell (10:30:35.652), -dark (10:30:35.702), -" (10:30:35.712), -/ (10:30:35.742), -div (10:30:35.772), -&gt; (10:30:35.782), -&lt; (10:30:35.802), -class (10:30:35.892), -= (10:30:35.902), -" (10:30:35.912), -cell (10:30:35.952), -light (10:30:36.012), -" (10:30:36.022), -/ (10:30:36.052), -div (10:30:36.082), -&gt; (10:30:36.092), -&lt; (10:30:36.112), -class (10:30:36.202), -= (10:30:36.212), -" (10:30:36.222), -cell (10:30:36.262), -dark (10:30:36.312), -" (10:30:36.322), -/ (10:30:36.352), -div (10:30:36.382), -&gt; (10:30:36.392), -&lt; (10:30:36.412), -class (10:30:36.502), -= (10:30:36.512), -" (10:30:36.522), -cell (10:30:36.562), -light (10:30:36.622), -" (10:30:36.632), -/ (10:30:36.662), -div (10:30:36.692), -&gt; (10:30:36.702), -&lt; (10:30:38.682), -class (10:30:38.772), -= (10:30:38.782), -" (10:30:38.792), -cell (10:30:38.832), -light (10:30:38.892), -" (10:30:38.902), -&lt; (10:30:38.922), -/ (10:30:38.932), -div (10:30:38.962), -&gt; (10:30:38.972), -&lt; (10:30:38.992),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-class (10:30:41.522),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-div (10:30:41.909), -&gt; (10:30:41.919),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-dark (10:30:42.552), -" (10:30:42.562), -&gt; (10:30:42.572),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-left (10:40:20.194), -- (10:40:20.358), -offset (10:40:21.332), -left (10:40:38.720), -- (10:40:38.730), -offset (10:40:38.790), -left (10:40:42.564), -- (10:40:42.574), -offset (10:40:42.634), -left (10:40:46.355), -- (10:40:46.365), -offset (10:40:46.425)</t>
        </is>
      </c>
      <c r="O5" t="n">
        <v>7.7</v>
      </c>
      <c r="P5" t="inlineStr">
        <is>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-425px (10:41:03.382), -; (10:41:03.595), +div (00:00:00), +2px (00:00:00), +: (00:00:00), +inline (00:00:00), +-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1.9</v>
      </c>
      <c r="F19" t="inlineStr">
        <is>
          <t>-, 0, 10px, 2px, : (x2), My, block, board, display, first, font, inline, padding, page, size, web, -*, 400px*, :*, ;* (x2), background*, black*, color*</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18.4</v>
      </c>
      <c r="K19" t="inlineStr">
        <is>
          <t>+- (00:00:00), +0 (00:00:00), +10px (00:00:00), +2px (00:00:00), +: (00:00:00), +: (00:00:00), +My (00:00:00), +block (00:00:00), +board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+background* (10:36:49.964), +-* (10:36:49.965), +color* (10:36:49.970), +:* (10:36:49.971), +black* (10:36:49.977), +;* (10:36:49.978),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-light (10:30:34.792), -&gt; (10:30:34.872), -" (10:30:35.002),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-light (10:30:44.589), -left (10:40:20.194), -- (10:40:20.358), -offset (10:40:21.332), -left (10:40:38.720), -- (10:40:38.730), -offset (10:40:38.790), -left (10:40:42.564), -- (10:40:42.574), -offset (10:40:42.634), -left (10:40:46.355), -- (10:40:46.365), -offset (10:40:46.425), +board (00:00:00), +My (00:00:00), +first (00:00:00), +web (00:00:00), +page (00:00:00)</t>
        </is>
      </c>
      <c r="O19" t="n">
        <v>15.4</v>
      </c>
      <c r="P19" t="inlineStr">
        <is>
          <t>-} (10:01:30.574), -border (10:08:30.348), -1px (10:08:30.398),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(10:39:30.002), -left (10:39:30.891), -: (10:39:30.992), -25px (10:39:32.003), -425px (10:41:03.382), +font (00:00:00), +size (00:00:00), +0 (00:00:00), +10px (00:00:00), +padding (00:00:00), +: (00:00:00), +2px (00:00:00), +display (00:00:00), +: (00:00:00), +inline (00:00:00), +-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5.9</v>
      </c>
      <c r="F21" t="inlineStr">
        <is>
          <t>! (x2), " (x4), -, . (x2), / (x8), 50px (x2), : (x2), ;, &lt; (x6), = (x2), &gt; (x5), Board, Chess, Visit, W3Schools, a (x2), background, black, body (x2), color, com (x2), div,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91.59999999999999</v>
      </c>
      <c r="K21" t="inlineStr">
        <is>
          <t>+! (00:00:00), +! (00:00:00), +" (00:00:00), +" (00:00:00), +" (00:00:00), +" (00:00:00), +- (00:00:00), +. (00:00:00), +. (00:00:00), +/ (00:00:00), +/ (00:00:00), +/ (00:00:00), +/ (00:00:00), +/ (00:00:00), +/ (00:00:00), +/ (00:00:00), +/ (00:00:00), +50px (00:00:00), +50px (00:00:00), +: (00:00:00), +: (00:00:00), +; (00:00:00), +&lt; (00:00:00), +&lt; (00:00:00), +&lt; (00:00:00), +&lt; (00:00:00), +&lt; (00:00:00), +&lt; (00:00:00), += (00:00:00), += (00:00:00), +&gt; (00:00:00), +&gt; (00:00:00), +&gt; (00:00:00), +&gt; (00:00:00), +&gt; (00:00:00), +Board (00:00:00), +Chess (00:00:00), +Visit (00:00:00), +W3Schools (00:00:00), +a (00:00:00), +a (00:00:00), +background (00:00:00), +black (00:00:00), +body (00:00:00), +body (00:00:00), +color (00:00:00), +com (00:00:00), +com (00:00:00), +div (00:00:00), +doctype (00:00:00), +height (00:00:00), +href (00:00:00), +https (00:00:00), +style (00:00:00), +w3schools (00:00:00), +width (00:00:00), +www (00:00:00), -DOCTYPE (09:34:25.996), +400px* (10:23:08.698), -display (10:25:49.056), -flex (10:25:49.961), +display* (10:26:45.844), +:* (10:26:45.845), +inline* (10:26:45.852), +-* (10:26:45.853), +block* (10:26:45.858), +;* (10:26:45.859),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is>
      </c>
      <c r="L21" t="inlineStr"/>
      <c r="M21" t="n">
        <v>92.90000000000001</v>
      </c>
      <c r="N21" t="inlineStr">
        <is>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is>
      </c>
      <c r="O21" t="n">
        <v>75.59999999999999</v>
      </c>
      <c r="P21" t="inlineStr">
        <is>
          <t>+400px* (10:23:08.698), -display (10:25:49.056), -flex (10:25:49.961), +display* (10:26:45.844), +:* (10:26:45.845), +inline* (10:26:45.852), +-* (10:26:45.853), +block* (10:26:45.858), +;* (10:26:45.859), -} (10:28:30.345), -left (10:39:23.738), -- (10:39:23.809), -offset (10:39:25.121), -{ (10:39:26.086), -margin (10:39:29.939), -- (10:39:30.002), -left (10:39:30.891), -25px (10:39:32.003), -425px (10:41:03.382)</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3.7</v>
      </c>
      <c r="F24" t="inlineStr">
        <is>
          <t>-* (x2), 0*, 400px*, :* (x2), ;* (x3),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96.09999999999999</v>
      </c>
      <c r="K24" t="inlineStr">
        <is>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4" t="inlineStr">
        <is>
          <t>A</t>
        </is>
      </c>
      <c r="M24" t="n">
        <v>98.7</v>
      </c>
      <c r="N24" t="inlineStr">
        <is>
          <t>-left (10:40:20.194), -- (10:40:20.358), -offset (10:40:21.332), -left (10:40:38.720), -- (10:40:38.730), -offset (10:40:38.790), -left (10:40:42.564), -- (10:40:42.574), -offset (10:40:42.634), -left (10:40:46.355), -- (10:40:46.365), -offset (10:40:46.425)</t>
        </is>
      </c>
      <c r="O24" t="n">
        <v>64.09999999999999</v>
      </c>
      <c r="P24" t="inlineStr">
        <is>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-425px (10:41:03.382), -; (10:41:03.595)</t>
        </is>
      </c>
      <c r="Q24" t="inlineStr">
        <is>
          <t>_</t>
        </is>
      </c>
      <c r="R24" t="inlineStr"/>
    </row>
    <row r="25">
      <c r="A25" t="n">
        <v>24</v>
      </c>
      <c r="B25" t="inlineStr">
        <is>
          <t>Gwen Stacy</t>
        </is>
      </c>
      <c r="C25" t="inlineStr">
        <is>
          <t>123456</t>
        </is>
      </c>
      <c r="D25" s="2" t="inlineStr">
        <is>
          <t>✅</t>
        </is>
      </c>
      <c r="E25" t="n">
        <v>1.1</v>
      </c>
      <c r="F25" t="inlineStr">
        <is>
          <t>430px, 5px, board, chess,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81.40000000000001</v>
      </c>
      <c r="K25" t="inlineStr">
        <is>
          <t>+430px (00:00:00), +5px (00:00:00), +board (00:00:00), +chess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+display* (10:26:45.844), +:* (10:26:45.845), +inline* (10:26:45.852), +-* (10:26:45.853), +block* (10:26:45.858), +;* (10:26:45.859), -} (10:28:30.345), -: (10:28:45.637), -; (10:28:47.044),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+background* (10:36:49.964), +-* (10:36:49.965), +color* (10:36:49.970), +:* (10:36:49.971),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25" t="inlineStr"/>
      <c r="M25" t="n">
        <v>82.7</v>
      </c>
      <c r="N25" t="inlineStr">
        <is>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(10:30:34.612), -class (10:30:34.672), -= (10:30:39.899), -&lt; (10:30:41.052), -&gt; (10:30:41.102), -&lt; (10:30:41.132), -div (10:30:41.162), -class (10:30:41.222), -= (10:30:41.232), -" (10:30:41.242), -cell (10:30:41.282), -dark (10:30:41.332), -" (10:30:41.342), -&gt; (10:30:41.352), -&lt; (10:30:41.362), -/ (10:30:41.372), -div (10:30:41.402), -&gt; (10:30:41.412), -&lt; (10:30:41.432), -&lt; (10:30:41.513), -/ (10:30:41.523), -div (10:30:41.553), -&gt; (10:30:41.563), -&lt; (10:30:41.593), -div (10:30:41.623), -class (10:30:41.683), -= (10:30:41.693), -" (10:30:41.703), -cell (10:30:41.743), -dark (10:30:41.793), -" (10:30:41.803), -&gt; (10:30:41.813), -&lt; (10:30:41.823), -/ (10:30:41.833), -div (10:30:41.863), -&gt; (10:30:41.873), -&lt; (10:30:41.893), -div (10:30:41.923), -class (10:30:41.983), -= (10:30:41.993), -&lt; (10:30:42.169), -/ (10:30:42.179), -div (10:30:42.209), -&gt; (10:30:42.219), -&lt; (10:30:42.249), -div (10:30:42.279), -class (10:30:42.339), -= (10:30:42.349), -" (10:30:42.359), -cell (10:30:42.399), -dark (10:30:42.449), -" (10:30:42.459), -&gt; (10:30:42.469), -&lt; (10:30:42.479), -/ (10:30:42.489), -div (10:30:42.519), -&gt; (10:30:42.529), -&lt; (10:30:42.549), -div (10:30:42.579), -class (10:30:42.639), -= (10:30:42.649), -" (10:30:42.659), -cell (10:30:42.699), -light (10:30:42.759), -" (10:30:42.769), -&gt; (10:30:42.779), -" (10:30:43.269), -cell (10:30:43.309), -light (10:30:43.369), -" (10:30:43.379), -&gt; (10:30:43.389), -" (10:30:43.879), -cell (10:30:43.919), -light (10:30:43.979), -" (10:30:43.989), -&gt; (10:30:43.999), -&lt; (10:30:44.009), -/ (10:30:44.019), -div (10:30:44.049), -left (10:40:20.194), -- (10:40:20.358), -offset (10:40:21.332), -left (10:40:38.720), -- (10:40:38.730), -offset (10:40:38.790), -left (10:40:42.564), -- (10:40:42.574), -offset (10:40:42.634), -left (10:40:46.355), -- (10:40:46.365), -offset (10:40:46.425), +chess (00:00:00), +board (00:00:00)</t>
        </is>
      </c>
      <c r="O25" t="n">
        <v>66.7</v>
      </c>
      <c r="P25" t="inlineStr">
        <is>
          <t>-1px (10:08:30.398), +display* (10:26:45.844), +:* (10:26:45.845), +inline* (10:26:45.852), +-* (10:26:45.853), +block* (10:26:45.858), +;* (10:26:45.859), -} (10:28:30.345), -: (10:28:45.637), -; (10:28:47.044), +background* (10:36:49.964), +-* (10:36:49.965), +color* (10:36:49.970), +:* (10:36:49.971), +;* (10:36:49.978), -. (10:39:22.910), -left (10:39:23.738), -- (10:39:23.809), -offset (10:39:25.121), -{ (10:39:26.086), -margin (10:39:29.939), -- (10:39:30.002), -left (10:39:30.891), -25px (10:39:32.003), -425px (10:41:03.382), +430px (00:00:00), +red (00:00:00), +5px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4.8</v>
      </c>
      <c r="F31" t="inlineStr">
        <is>
          <t>* (x2), ,, 50, I (x2), able (x2), about, allignmenot, along, and, basic, bus, but, colors, constructed, follow, form, gain, get, hight, how, insight, into, is, late, marging, not, of, pixels, program, px,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3.4</v>
      </c>
      <c r="K31" t="inlineStr">
        <is>
          <t>+* (00:00:00), +* (00:00:00), +, (00:00:00), +50 (00:00:00), +I (00:00:00), +I (00:00:00), +able (00:00:00), +able (00:00:00), +about (00:00:00), +allignmenot (00:00:00), +along (00:00:00), +and (00:00:00), +basic (00:00:00), +bus (00:00:00), +but (00:00:00), +colors (00:00:00), +constructed (00:00:00), +follow (00:00:00), +form (00:00:00), +gain (00:00:00), +get (00:00:00), +hight (00:00:00), +how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is>
      </c>
      <c r="O31" t="n">
        <v>46.2</v>
      </c>
      <c r="P31" t="inlineStr">
        <is>
          <t>-height (10:01:53.339), -50px (10:01:53.779),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-25px (10:39:32.003), -425px (10:41:03.382), -; (10:41:03.595), +hight (00:00:00), +50 (00:00:00), +px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0.1</v>
      </c>
      <c r="F41" t="inlineStr">
        <is>
          <t>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4.4</v>
      </c>
      <c r="K41" t="inlineStr">
        <is>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4.8</v>
      </c>
      <c r="N41" t="inlineStr">
        <is>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-&lt; (10:30:44.619), -/ (10:30:44.629), -div (10:30:44.659), -&gt; (10:30:44.669), -left (10:40:20.194), -- (10:40:20.358), -offset (10:40:21.332), -left (10:40:38.720), -- (10:40:38.730), -offset (10:40:38.790), -left (10:40:42.564), -- (10:40:42.574), -offset (10:40:42.634), -left (10:40:46.355), -- (10:40:46.365), -offset (10:40:46.425), +html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0.2</v>
      </c>
      <c r="F51" t="inlineStr">
        <is>
          <t>doCtyPe, -* (x3), 0*, 400px*, :* (x3), ;* (x4), background*, black*, block*, color*, display*, font*, inline*, size*</t>
        </is>
      </c>
      <c r="G51" t="n">
        <v>97.90000000000001</v>
      </c>
      <c r="H51" t="n">
        <v>98.8</v>
      </c>
      <c r="I51" t="inlineStr">
        <is>
          <t>+css (00:00:00), -CSS (10:16:14.933)</t>
        </is>
      </c>
      <c r="J51" t="n">
        <v>95.40000000000001</v>
      </c>
      <c r="K51" t="inlineStr">
        <is>
          <t>+doCtyPe (00:00:00), -DOCTYPE (09:34:25.996),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56.4</v>
      </c>
      <c r="P51" t="inlineStr">
        <is>
          <t>+;*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17.4</v>
      </c>
      <c r="F56" t="inlineStr">
        <is>
          <t>/ (x11), 0px (x2), 440px, : (x2), ; (x2), &lt; (x15), &gt; (x15),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92.3</v>
      </c>
      <c r="K56" t="inlineStr">
        <is>
          <t>+/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-a (09:43:41.313),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L56" t="inlineStr"/>
      <c r="M56" t="n">
        <v>93.40000000000001</v>
      </c>
      <c r="N56" t="inlineStr">
        <is>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is>
      </c>
      <c r="O56" t="n">
        <v>79.5</v>
      </c>
      <c r="P56" t="inlineStr">
        <is>
          <t>-gray (10:08:30.508), +font* (10:26:42.250), +-* (10:26:42.251), +size* (10:26:42.255), +:* (10:26:42.256), +0* (10:26:42.258), +;* (10:26:42.259), -425px (10:41:03.382), +440px (00:00:00), +margin (00:00:00), +: (00:00:00), +0px (00:00:00), +; (00:00:00), +padding (00:00:00), +0px (00:00:00), +;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1.1</v>
      </c>
      <c r="F68" t="inlineStr">
        <is>
          <t>-, 2px, 400px (x2), :, ; (x2), black, collapse (x2),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5.1</v>
      </c>
      <c r="K68" t="inlineStr">
        <is>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4.7</v>
      </c>
      <c r="N68" t="inlineStr">
        <is>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+table (00:00:00)</t>
        </is>
      </c>
      <c r="O68" t="n">
        <v>10.3</v>
      </c>
      <c r="P68" t="inlineStr">
        <is>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0.5</v>
      </c>
      <c r="F71" t="inlineStr">
        <is>
          <t>0, Chess, font, size, w3schools, -* (x2), 400px*, :* (x2), ;* (x3), background*, black*, block*, color*, display*, inline*</t>
        </is>
      </c>
      <c r="G71" t="n">
        <v>60.1</v>
      </c>
      <c r="H71" t="n">
        <v>100</v>
      </c>
      <c r="I71" t="inlineStr"/>
      <c r="J71" t="n">
        <v>57.7</v>
      </c>
      <c r="K71" t="inlineStr">
        <is>
          <t>+0 (00:00:00), +Chess (00:00:00), +font (00:00:00), +size (00:00:00), +w3schools (00:00:00), -" (09:43:40.793), -" (09:43:41.053), -W3Schools (09:43:41.223), -&lt; (09:54:45.396), -/ (09:54:45.543), -div (09:54:46.214), -&gt; (09:54:46.231), -chess (10:19:01.762), +;* (10:23:07.806), +400px* (10:23:08.698), -display (10:25:49.056), -: (10:25:49.159), -flex (10:25:49.961), -; (10:25:50.199), -flex (10:25:51.452), -wrap (10:25:52.332), -wrap (10:25:53.144), +display* (10:26:45.844), +:* (10:26:45.845), +inline* (10:26:45.852), +-* (10:26:45.853), +block* (10:26:45.858), +;* (10:26:45.859), -} (10:28:30.345), -: (10:28:45.637), -; (10:28:47.044),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71" t="inlineStr"/>
      <c r="M71" t="n">
        <v>58.2</v>
      </c>
      <c r="N71" t="inlineStr">
        <is>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(10:30:34.582), -div (10:30:34.612), -class (10:30:34.672), -= (10:30:34.682), -&lt; (10:30:36.652), -/ (10:30:36.662), -div (10:30:36.692), -&gt; (10:30:36.702), -&lt; (10:30:38.682), -div (10:30:38.712), -class (10:30:38.772), -= (10:30:38.782), -&lt; (10:30:39.143), -div (10:30:39.173), -class (10:30:39.233), -= (10:30:39.243), -&lt; (10:30:39.799), -div (10:30:39.829), -" (10:30:39.863), -class (10:30:39.889), -= (10:30:39.899), -cell (10:30:39.903), -" (10:30:39.909), -cell (10:30:39.949), -light (10:30:39.963), -" (10:30:39.973), -&gt; (10:30:39.983),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 (10:30:40.473), -class (10:30:40.499), -= (10:30:40.509), -cell (10:30:40.513), -" (10:30:40.519), -cell (10:30:40.559), -light (10:30:40.573), -" (10:30:40.583), -&gt; (10:30:40.593),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-dark (10:30:42.449), -" (10:30:42.459), -&gt; (10:30:42.469), -&lt; (10:30:42.479), -/ (10:30:42.489), -div (10:30:42.519), -&gt; (10:30:42.529), -&lt; (10:30:42.549), -div (10:30:42.579),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-dark (10:30:43.059), -" (10:30:43.069), -&gt; (10:30:43.079), -&lt; (10:30:43.089), -/ (10:30:43.099), -div (10:30:43.129), -&gt; (10:30:43.139), -&lt; (10:30:43.159), -div (10:30:43.189),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+w3schools (00:00:00)</t>
        </is>
      </c>
      <c r="O71" t="n">
        <v>51.3</v>
      </c>
      <c r="P71" t="inlineStr">
        <is>
          <t>+;* (10:23:07.806), +400px* (10:23:08.698), -display (10:25:49.056), -: (10:25:49.159), -flex (10:25:49.961), -; (10:25:50.199), -flex (10:25:51.452), -wrap (10:25:52.332), -wrap (10:25:53.144),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+font (00:00:00), +size (00:00:00), +0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4.3</v>
      </c>
      <c r="F73" t="inlineStr">
        <is>
          <t>!, (, ), -, 0, 10px (x2), 2px (x2), 50px (x2), 5px (x2), : (x5), ; (x4), Inline, Not, black, block (x2), display, div, font, gray, height, inline (x2), margin, padding (x2), recommended, size, solid, style (x2), width, with, -*, 400px*, :*, ;* (x2),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21.1</v>
      </c>
      <c r="K73" t="inlineStr">
        <is>
          <t>+! (00:00:00), +( (00:00:00), +) (00:00:00), +- (00:00:00), +0 (00:00:00), +10px (00:00:00), +10px (00:00:00), +2px (00:00:00), +2px (00:00:00), +50px (00:00:00), +50px (00:00:00), +5px (00:00:00), +5px (00:00:00), +: (00:00:00), +: (00:00:00), +: (00:00:00), +: (00:00:00), +: (00:00:00), +; (00:00:00), +; (00:00:00), +; (00:00:00), +; (00:00:00), +Inline (00:00:00), +Not (00:00:00), +black (00:00:00), +block (00:00:00), +block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+background* (10:36:49.964), +-* (10:36:49.965), +color* (10:36:49.970), +:* (10:36:49.971), +black* (10:36:49.977), +;* (10:36:49.978), -. (10:39:22.910), -left (10:39:23.738), -- (10:39:23.809), -offset (10:39:25.121), -{ (10:39:26.086), -left (10:39:30.891), -25px (10:39:32.003), -left (10:40:20.194), -offset (10:40:21.332), -left (10:40:38.720), -offset (10:40:38.790), -left (10:40:42.564), -- (10:40:42.574), -offset (10:40:42.634), -left (10:40:46.355), -- (10:40:46.365), -offset (10:40:46.425), -425px (10:41:03.382)</t>
        </is>
      </c>
      <c r="L73" t="inlineStr"/>
      <c r="M73" t="n">
        <v>20.1</v>
      </c>
      <c r="N73" t="inlineStr">
        <is>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(10:30:34.582), -class (10:30:34.672), -light (10:30:34.792), -&gt; (10:30:34.872), -cell (10:30:35.042), -dark (10:30:35.092), -" (10:30:35.102), -&gt; (10:30:35.172), -&lt; (10:30:35.192), -= (10:30:35.292), -" (10:30:35.302), -cell (10:30:35.342), -light (10:30:35.402), -" (10:30:35.412), -&lt; (10:30:35.432), -/ (10:30:35.442), -div (10:30:35.472), -&gt; (10:30:35.482), -&lt; (10:30:35.502), -div (10:30:35.532), -class (10:30:35.592), -= (10:30:35.602), -" (10:30:35.612), -cell (10:30:35.652), -dark (10:30:35.702), -" (10:30:35.712), -&lt; (10:30:35.732), -/ (10:30:35.742), -div (10:30:35.772), -&gt; (10:30:35.782), -&lt; (10:30:35.802), -div (10:30:35.832), -class (10:30:35.892), -= (10:30:35.902), -" (10:30:35.912), -cell (10:30:35.952), -light (10:30:36.012), -" (10:30:36.022), -&lt; (10:30:36.042), -/ (10:30:36.052), -div (10:30:36.082), -&gt; (10:30:36.092), -&lt; (10:30:36.112), -div (10:30:36.142), -class (10:30:36.202), -= (10:30:36.212), -" (10:30:36.222), -cell (10:30:36.262), -dark (10:30:36.312), -" (10:30:36.322), -&lt; (10:30:36.342), -/ (10:30:36.352), -div (10:30:36.382), -&gt; (10:30:36.392), -&lt; (10:30:36.412), -div (10:30:36.442), -class (10:30:36.502), -= (10:30:36.512), -" (10:30:36.522), -cell (10:30:36.562), -light (10:30:36.622), -" (10:30:36.632), -&lt; (10:30:36.652), -/ (10:30:36.662), -div (10:30:36.692), -&gt; (10:30:36.702), -&lt; (10:30:38.682), -div (10:30:38.712), -class (10:30:38.772), -= (10:30:38.782), -" (10:30:38.792), -cell (10:30:38.832), -light (10:30:38.892), -" (10:30:38.902), -&lt; (10:30:38.922), -/ (10:30:38.932), -div (10:30:38.962), -&gt; (10:30:38.972), -&lt; (10:30:38.992), -div (10:30:39.022), -class (10:30:39.082), -= (10:30:39.092), -" (10:30:39.102), -cell (10:30:39.142), -&lt; (10:30:39.143), -div (10:30:39.173), -dark (10:30:39.192), -" (10:30:39.202),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-div (10:30:44.659), -&gt; (10:30:44.669),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+width (00:00:00), +50px (00:00:00), +; (00:00:00), +margin (00:00:00), +: (00:00:00), +10px (00:00:00), +padding (00:00:00), +5px (00:00:00), +2px (00:00:00), +solid (00:00:00), +gray (00:00:00), +display (00:00:00), +: (00:00:00), +inline (00:00:00), +- (00:00:00), +block (00:00:00), +; (00:00:00), +black (00:00:00)</t>
        </is>
      </c>
      <c r="O73" t="n">
        <v>33.3</v>
      </c>
      <c r="P73" t="inlineStr">
        <is>
          <t>-} (10:01:30.574), -1px (10:08:30.398),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+background* (10:36:49.964), +-* (10:36:49.965), +color* (10:36:49.970), +:* (10:36:49.971), +black* (10:36:49.977), +;* (10:36:49.978), -. (10:39:22.910), -left (10:39:23.738), -- (10:39:23.809), -offset (10:39:25.121), -{ (10:39:26.086), -left (10:39:30.891), -25px (10:39:32.003), -425px (10:41:03.382), +font (00:00:00), +size (00:00:00), +0 (00:00:00), +; (00:00:00), +: (00:00:00), +10px (00:00:00), +; (00:00:00), +padding (00:00:00), +: (00:00:00), +5px (00:00:00), +2px (00:00:00), +inline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0.8</v>
      </c>
      <c r="F75" t="inlineStr">
        <is>
          <t>10px, 432px, 5px, :, ; (x2),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16.3</v>
      </c>
      <c r="K75" t="inlineStr">
        <is>
          <t>+10px (00:00:00), +432px (00:00:00), +5px (00:00:00), +: (00:00:00), +; (00:00:00), +;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(10:26:45.844), +:* (10:26:45.845), +inline* (10:26:45.852), +-* (10:26:45.853), +block* (10:26:45.858), +;* (10:26:45.859),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+background* (10:36:49.964), +-* (10:36:49.965), +color* (10:36:49.970), +:* (10:36:49.971), +black* (10:36:49.977), +;* (10:36:49.978),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is>
      </c>
      <c r="L75" t="inlineStr"/>
      <c r="M75" t="n">
        <v>12.4</v>
      </c>
      <c r="N75" t="inlineStr">
        <is>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+visit (00:00:00)</t>
        </is>
      </c>
      <c r="O75" t="n">
        <v>62.8</v>
      </c>
      <c r="P75" t="inlineStr">
        <is>
          <t>+display* (10:26:45.844), +:* (10:26:45.845), +inline* (10:26:45.852), +-* (10:26:45.853), +block* (10:26:45.858), +;* (10:26:45.859), -} (10:28:30.345), -; (10:28:47.044), +background* (10:36:49.964), +-* (10:36:49.965), +color* (10:36:49.970), +:* (10:36:49.971), +black* (10:36:49.977), +;* (10:36:49.978), -. (10:39:22.910), -left (10:39:23.738), -- (10:39:23.809), -offset (10:39:25.121), -{ (10:39:26.086), -- (10:39:30.002), -left (10:39:30.891), -25px (10:39:32.003), -425px (10:41:03.382), +432px (00:00:00), +; (00:00:00), +10px (00:00:00), +; (00:00:00), +padding (00:00:00), +: (00:00:00), +5px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1.9</v>
      </c>
      <c r="F78" t="inlineStr">
        <is>
          <t>-, 0, 2px, 50px (x2), :, background, black, board, chess, color, font, height, size, style, visit, w3schools, width, -* (x2), 400px*, :* (x2), ;* (x3),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51.7</v>
      </c>
      <c r="K78" t="inlineStr">
        <is>
          <t>+- (00:00:00), +0 (00:00:00), +2px (00:00:00), +50px (00:00:00), +50px (00:00:00), +: (00:00:00), +background (00:00:00), +black (00:00:00), +board (00:00:00), +chess (00:00:00), +color (00:00:00), +font (00:00:00), +height (00:00:00), +size (00:00:00), +style (00:00:00), +visit (00:00:00), +w3schools (00:00:00), +width (00:00:00), -Chess (09:42:49.678), -Board (09:42:50.360), -Visit (09:43:41.123), -W3Schools (09:43:41.223), -&lt; (09:54:45.396), -/ (09:54:45.543), -div (09:54:46.214), -&gt; (09:54:46.231), -1px (10:08:30.398), +;* (10:23:07.806), +400px* (10:23:08.698), -display (10:25:49.056), -flex (10:25:49.961), -flex (10:25:51.452), -wrap (10:25:52.332), -wrap (10:25:53.144), +display* (10:26:45.844), +:* (10:26:45.845), +inline* (10:26:45.852), +-* (10:26:45.853), +block* (10:26:45.858), +;* (10:26:45.859), -} (10:28:30.345),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8" t="inlineStr"/>
      <c r="M78" t="n">
        <v>51.3</v>
      </c>
      <c r="N78" t="inlineStr">
        <is>
          <t>-Chess (09:42:49.678), -Board (09:42:50.360), -Visit (09:43:41.123), -W3Schools (09:43:41.223), -&lt; (09:54:45.396), -/ (09:54:45.543), -div (09:54:46.214), -&gt; (09:54:46.231), -light (10:29:10.001), -div (10:30:31.152), -class (10:30:31.212), -cell (10:30:31.272), -dark (10:30:31.322), -&gt; (10:30:31.342), -&lt; (10:30:31.352), -/ (10:30:31.362), -div (10:30:31.392), -&gt; (10:30:31.402), -&lt; (10:30:34.582), -class (10:30:34.672), -= (10:30:34.682), -&lt; (10:30:36.652), -div (10:30:36.692), -class (10:30:38.772), -= (10:30:38.782), -&lt; (10:30:39.143), -div (10:30:39.173), -class (10:30:39.233), -= (10:30:39.243), -" (10:30:39.253), -cell (10:30:39.293), -light (10:30:39.353), -" (10:30:39.363), -&gt; (10:30:39.373), -&lt; (10:30:39.383), -/ (10:30:39.393), -div (10:30:39.423), -&gt; (10:30:39.433), -&lt; (10:30:39.453), -div (10:30:39.483), -class (10:30:39.543), -= (10:30:39.553), -" (10:30:39.563), -cell (10:30:39.603), -" (10:30:39.663), -&gt; (10:30:39.673), -&lt; (10:30:39.799), -div (10:30:39.829), -" (10:30:39.863), -class (10:30:39.889), -= (10:30:39.899), -cell (10:30:39.903), -" (10:30:39.909), -cell (10:30:39.949), -light (10:30:39.963), -" (10:30:39.973), -&gt; (10:30:39.983), -&lt; (10:30:39.993), -/ (10:30:40.003), -light (10:30:40.009), -" (10:30:40.019), -&gt; (10:30:40.029), -div (10:30:40.033), -&lt; (10:30:40.039), -&gt; (10:30:40.043), -/ (10:30:40.049), -&lt; (10:30:40.063), -div (10:30:40.079), -&gt; (10:30:40.089), -div (10:30:40.093), -&lt; (10:30:40.109), -div (10:30:40.139), -class (10:30:40.153), -= (10:30:40.163), -" (10:30:40.173), -class (10:30:40.199), -= (10:30:40.209), -cell (10:30:40.213), -" (10:30:40.219), -cell (10:30:40.259), -dark (10:30:40.263), -" (10:30:40.273), -&gt; (10:30:40.283), -dark (10:30:40.309), -" (10:30:40.319), -&gt; (10:30:40.329), -&lt; (10:30:40.339), -/ (10:30:40.349), -div (10:30:40.379), -&gt; (10:30:40.389), -&lt; (10:30:40.409), -div (10:30:40.439),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-dark (10:30:40.919), -" (10:30:40.929), -&gt; (10:30:40.939), -&lt; (10:30:40.949), -/ (10:30:40.959), -div (10:30:40.989), -&gt; (10:30:40.999), -&lt; (10:30:41.019), -div (10:30:41.049), -&lt; (10:30:41.052), -/ (10:30:41.062),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is>
      </c>
      <c r="O78" t="n">
        <v>56.4</v>
      </c>
      <c r="P78" t="inlineStr">
        <is>
          <t>-1px (10:08:30.398), +;* (10:23:07.806), +400px* (10:23:08.698), -display (10:25:49.056), -flex (10:25:49.961), -flex (10:25:51.452), -wrap (10:25:52.332), -wrap (10:25:53.144),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-25px (10:39:32.003), -425px (10:41:03.382), +font (00:00:00), +size (00:00:00), +0 (00:00:00), +2px (00:00:00)</t>
        </is>
      </c>
      <c r="Q78" t="inlineStr">
        <is>
          <t>_</t>
        </is>
      </c>
      <c r="R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(10:28:30.345), -: (10:28:45.637), -; (10:28:47.044), -. (10:39:22.910), -left (10:39:23.738), -- (10:39:23.809), -offset (10:39:25.121), -{ (10:39:26.086), -margin (10:39:29.939), -- (10:39:30.002), -left (10:39:30.891), -25px (10:39:32.003), -425px (10:41:03.382)</t>
        </is>
      </c>
      <c r="Q81" t="inlineStr">
        <is>
          <t>_</t>
        </is>
      </c>
      <c r="R81" t="inlineStr"/>
    </row>
    <row r="82">
      <c r="A82" t="n">
        <v>81</v>
      </c>
      <c r="B82" t="inlineStr">
        <is>
          <t>Wally West</t>
        </is>
      </c>
      <c r="C82" t="inlineStr">
        <is>
          <t>123456</t>
        </is>
      </c>
      <c r="D82" s="2" t="inlineStr">
        <is>
          <t>✅</t>
        </is>
      </c>
      <c r="E82" t="n">
        <v>0.5</v>
      </c>
      <c r="F82">
        <f>, color, red, style, 400px*</f>
        <v/>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97.2</v>
      </c>
      <c r="K82" t="inlineStr">
        <is>
          <t>+= (00:00:00), +color (00:00:00), +red (00:00:00), +style (00:00:00), +400px* (10:23:08.698),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2" t="inlineStr"/>
      <c r="M82" t="n">
        <v>98.3</v>
      </c>
      <c r="N82" t="inlineStr">
        <is>
          <t>-left (10:40:20.194), -- (10:40:20.358), -offset (10:40:21.332), -left (10:40:38.720), -- (10:40:38.730), -offset (10:40:38.790), -left (10:40:42.564), -- (10:40:42.574), -offset (10:40:42.634), -left (10:40:46.355), -- (10:40:46.365), -offset (10:40:46.425), +style (00:00:00), += (00:00:00), +color (00:00:00), +red (00:00:00)</t>
        </is>
      </c>
      <c r="O82" t="n">
        <v>84.59999999999999</v>
      </c>
      <c r="P82" t="inlineStr">
        <is>
          <t>+400px* (10:23:08.698), -} (10:28:30.345), -. (10:39:22.910), -left (10:39:23.738), -- (10:39:23.809), -offset (10:39:25.121), -{ (10:39:26.086), -margin (10:39:29.939), -- (10:39:30.002), -left (10:39:30.891), -25px (10:39:32.003), -425px (10:41:03.382)</t>
        </is>
      </c>
      <c r="Q82" t="inlineStr">
        <is>
          <t>_</t>
        </is>
      </c>
      <c r="R82" t="inlineStr"/>
    </row>
    <row r="83">
      <c r="A83" t="n">
        <v>82</v>
      </c>
      <c r="B83" t="inlineStr">
        <is>
          <t>Wade Wilson</t>
        </is>
      </c>
      <c r="C83" t="inlineStr">
        <is>
          <t>123456</t>
        </is>
      </c>
      <c r="D83" s="2" t="inlineStr">
        <is>
          <t>✅</t>
        </is>
      </c>
      <c r="E83" t="n">
        <v>0.9</v>
      </c>
      <c r="F83" t="inlineStr">
        <is>
          <t>2px, visit, w3schools, -* (x3), 0*, 400px*, :* (x3), ;* (x4), background*, black*, block*, color*, display*, font*, inline*, size*</t>
        </is>
      </c>
      <c r="G83" t="n">
        <v>97.7</v>
      </c>
      <c r="H83" t="n">
        <v>95.2</v>
      </c>
      <c r="I83" t="inlineStr">
        <is>
          <t>+50x (00:00:00), +&lt; (00:00:00), +CLASS (00:00:00), +borderr (00:00:00), +div (00:00:00), +style (00:00:00), -50px (09:58:39.746), -Style (09:59:22.925), -class (10:16:15.905), -border (10:24:02.147)</t>
        </is>
      </c>
      <c r="J83" t="n">
        <v>95.2</v>
      </c>
      <c r="K83" t="inlineStr">
        <is>
          <t>+2px (00:00:00), +visit (00:00:00), +w3schools (00:00:00), -Visit (09:43:41.123), -W3Schools (09:43:41.223), -1px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83" t="inlineStr"/>
      <c r="M83" t="n">
        <v>98.5</v>
      </c>
      <c r="N83" t="inlineStr">
        <is>
          <t>-Visit (09:43:41.123), -W3Schools (09:43:41.223), -left (10:40:20.194), -- (10:40:20.358), -offset (10:40:21.332), -left (10:40:38.720), -- (10:40:38.730), -offset (10:40:38.790), -left (10:40:42.564), -- (10:40:42.574), -offset (10:40:42.634), -left (10:40:46.355), -- (10:40:46.365), -offset (10:40:46.425), +visit (00:00:00), +w3schools (00:00:00)</t>
        </is>
      </c>
      <c r="O83" t="n">
        <v>55.1</v>
      </c>
      <c r="P83" t="inlineStr">
        <is>
          <t>-1px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+2px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2026-06-06T14:33:00Z</dcterms:created>
  <dcterms:modified xmlns:dcterms="http://purl.org/dc/terms/" xmlns:xsi="http://www.w3.org/2001/XMLSchema-instance" xsi:type="dcterms:W3CDTF">2026-06-06T14:33:00Z</dcterms:modified>
</cp:coreProperties>
</file>