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0" fontId="0" fillId="0" borderId="0" applyAlignment="1" pivotButton="0" quotePrefix="0" xfId="0">
      <alignment horizontal="center"/>
    </xf>
    <xf numFmtId="1"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F3" authorId="0" shapeId="0">
      <text>
        <t>., 
-- 3 ONLY --
 0, 5px, grey</t>
      </text>
    </comment>
    <comment ref="H3" authorId="0" shapeId="0">
      <text>
        <t>5px, 
-- 3 ONLY --
 ., 0, grey</t>
      </text>
    </comment>
    <comment ref="I3" authorId="0" shapeId="0">
      <text>
        <t>., 
-- 3 ONLY --
 0, 5px, grey</t>
      </text>
    </comment>
    <comment ref="O3" authorId="0" shapeId="0">
      <text>
        <t>., 
-- 3 ONLY --
 0, 5px, grey</t>
      </text>
    </comment>
    <comment ref="Q3" authorId="0" shapeId="0">
      <text>
        <t>5px, 
-- 3 ONLY --
 ., 0, grey</t>
      </text>
    </comment>
    <comment ref="R3" authorId="0" shapeId="0">
      <text>
        <t>5px, 
-- 3 ONLY --
 ., 0, grey</t>
      </text>
    </comment>
    <comment ref="E4" authorId="0" shapeId="0">
      <text>
        <t>2px, 
-- 4 ONLY --
 ", / (x11), &lt; (x22), &gt; (x23), div (x22)</t>
      </text>
    </comment>
    <comment ref="F4" authorId="0" shapeId="0">
      <text>
        <t>", / (x11), &lt; (x14), &gt; (x14), div (x9), 
-- 4 ONLY --
 2px, &lt; (x8), &gt; (x9), div (x13)</t>
      </text>
    </comment>
    <comment ref="I4" authorId="0" shapeId="0">
      <text>
        <t>/ (x2), &lt;, &gt;, 
-- 4 ONLY --
 ", / (x9), 2px, &lt; (x21), &gt; (x22), div (x22)</t>
      </text>
    </comment>
    <comment ref="K4" authorId="0" shapeId="0">
      <text>
        <t>/, &lt;, &gt; (x2), 
-- 4 ONLY --
 ", / (x10), 2px, &lt; (x21), &gt; (x21), div (x22)</t>
      </text>
    </comment>
    <comment ref="N4" authorId="0" shapeId="0">
      <text>
        <t>/ (x11), &lt; (x16), &gt; (x16), div (x16), 
-- 4 ONLY --
 ", 2px, &lt; (x6), &gt; (x7), div (x6)</t>
      </text>
    </comment>
    <comment ref="O4" authorId="0" shapeId="0">
      <text>
        <t>2px, &lt;, 
-- 4 ONLY --
 ", / (x11), &lt; (x21), &gt; (x23), div (x22)</t>
      </text>
    </comment>
    <comment ref="Q4" authorId="0" shapeId="0">
      <text>
        <t>", 2px, &lt;, &gt;, div (x2), 
-- 4 ONLY --
 / (x11), &lt; (x21), &gt; (x22), div (x20)</t>
      </text>
    </comment>
    <comment ref="S4" authorId="0" shapeId="0">
      <text>
        <t>", /, 2px, &lt; (x2), &gt; (x2), div (x2), 
-- 4 ONLY --
 / (x10), &lt; (x20), &gt; (x21), div (x20)</t>
      </text>
    </comment>
    <comment ref="V4" authorId="0" shapeId="0">
      <text>
        <t>", 
-- 4 ONLY --
 / (x11), 2px, &lt; (x22), &gt; (x23), div (x22)</t>
      </text>
    </comment>
    <comment ref="W4" authorId="0" shapeId="0">
      <text>
        <t>", / (x4), 2px, &lt; (x8), &gt; (x8), div (x8), 
-- 4 ONLY --
 / (x7), &lt; (x14), &gt; (x15), div (x14)</t>
      </text>
    </comment>
    <comment ref="D5" authorId="0" shapeId="0">
      <text>
        <t>2px, 
-- 18 ONLY --
 10px, : (x2), ; (x2), My, board, first, gray, margin, padding, page, solid, web</t>
      </text>
    </comment>
    <comment ref="F5" authorId="0" shapeId="0">
      <text>
        <t>: (x2), ; (x2), 
-- 18 ONLY --
 10px, 2px, My, board, first, gray, margin, padding, page, solid, web</t>
      </text>
    </comment>
    <comment ref="H5" authorId="0" shapeId="0">
      <text>
        <t>board, 
-- 18 ONLY --
 10px, 2px, : (x2), ; (x2), My, first, gray, margin, padding, page, solid, web</t>
      </text>
    </comment>
    <comment ref="N5" authorId="0" shapeId="0">
      <text>
        <t>: (x2), ; (x2), margin, padding, 
-- 18 ONLY --
 10px, 2px, My, board, first, gray, page, solid, web</t>
      </text>
    </comment>
    <comment ref="O5" authorId="0" shapeId="0">
      <text>
        <t>2px, : (x2), ; (x2), solid, 
-- 18 ONLY --
 10px, My, board, first, gray, margin, padding, page, web</t>
      </text>
    </comment>
    <comment ref="Q5" authorId="0" shapeId="0">
      <text>
        <t>10px, 2px, : (x2), ; (x2), gray, margin, padding, solid, 
-- 18 ONLY --
 My, board, first, page, web</t>
      </text>
    </comment>
    <comment ref="R5" authorId="0" shapeId="0">
      <text>
        <t>10px, : (x2), ; (x2), board, margin, padding, 
-- 18 ONLY --
 2px, My, first, gray, page, solid, web</t>
      </text>
    </comment>
    <comment ref="S5" authorId="0" shapeId="0">
      <text>
        <t>2px, : (x2), ; (x2), board, 
-- 18 ONLY --
 10px, My, first, gray, margin, padding, page, solid, web</t>
      </text>
    </comment>
    <comment ref="V5" authorId="0" shapeId="0">
      <text>
        <t>:, ;, 
-- 18 ONLY --
 10px, 2px, :, ;, My, board, first, gray, margin, padding, page, solid, web</t>
      </text>
    </comment>
    <comment ref="W5" authorId="0" shapeId="0">
      <text>
        <t>2px, 
-- 18 ONLY --
 10px, : (x2), ; (x2), My, board, first, gray, margin, padding, page, solid, web</t>
      </text>
    </comment>
    <comment ref="C6" authorId="0" shapeId="0">
      <text>
        <t>., 
-- 20 ONLY --
 ! (x2), " (x12), - (x3), . (x2), / (x12), 50px (x2), : (x4), ; (x3), &lt; (x14), = (x6), &gt; (x14), Board, Chess, Visit, W3Schools, a (x2), background, black, body (x2), cell (x4), class (x4), color, com (x2), dark (x4), div (x9), doctype, height, href, https, style, w3schools, width, www</t>
      </text>
    </comment>
    <comment ref="D6" authorId="0" shapeId="0">
      <text>
        <t>", / (x11), &lt; (x14), &gt; (x14), div (x9), 
-- 20 ONLY --
 ! (x2), " (x11), - (x3), . (x3), /, 50px (x2), : (x4), ; (x3), = (x6), Board, Chess, Visit, W3Schools, a (x2), background, black, body (x2), cell (x4), class (x4), color, com (x2), dark (x4), doctype, height, href, https, style, w3schools, width, www</t>
      </text>
    </comment>
    <comment ref="E6" authorId="0" shapeId="0">
      <text>
        <t>: (x2), ; (x2), 
-- 20 ONLY --
 ! (x2), " (x12), - (x3), . (x3), / (x12), 50px (x2), : (x2), ;, &lt; (x14), = (x6), &gt; (x14), Board, Chess, Visit, W3Schools, a (x2), background, black, body (x2), cell (x4), class (x4), color, com (x2), dark (x4), div (x9), doctype, height, href, https, style, w3schools, width, www</t>
      </text>
    </comment>
    <comment ref="I6" authorId="0" shapeId="0">
      <text>
        <t>., / (x2), &lt;, &gt;, a (x2), black, 
-- 20 ONLY --
 ! (x2), " (x12), - (x3), . (x2), / (x10), 50px (x2), : (x4), ; (x3), &lt; (x13), = (x6), &gt; (x13), Board, Chess, Visit, W3Schools, background, body (x2), cell (x4), class (x4), color, com (x2), dark (x4), div (x9), doctype, height, href, https, style, w3schools, width, www</t>
      </text>
    </comment>
    <comment ref="K6" authorId="0" shapeId="0">
      <text>
        <t>/, &lt;, &gt; (x2), 
-- 20 ONLY --
 ! (x2), " (x12), - (x3), . (x3), / (x11), 50px (x2), : (x4), ; (x3), &lt; (x13), = (x6), &gt; (x12), Board, Chess, Visit, W3Schools, a (x2), background, black, body (x2), cell (x4), class (x4), color, com (x2), dark (x4), div (x9), doctype, height, href, https, style, w3schools, width, www</t>
      </text>
    </comment>
    <comment ref="N6" authorId="0" shapeId="0">
      <text>
        <t>/ (x12), : (x2), ; (x2), &lt; (x14), &gt; (x14), div (x9), 
-- 20 ONLY --
 ! (x2), " (x12), - (x3), . (x3), 50px (x2), : (x2), ;, = (x6), Board, Chess, Visit, W3Schools, a (x2), background, black, body (x2), cell (x4), class (x4), color, com (x2), dark (x4), doctype, height, href, https, style, w3schools, width, www</t>
      </text>
    </comment>
    <comment ref="O6" authorId="0" shapeId="0">
      <text>
        <t>-, ., : (x3), ; (x3), &lt;, black, class, height, 
-- 20 ONLY --
 ! (x2), " (x12), - (x2), . (x2), / (x12), 50px (x2), :, &lt; (x13), = (x6), &gt; (x14), Board, Chess, Visit, W3Schools, a (x2), background, body (x2), cell (x4), class (x3), color, com (x2), dark (x4), div (x9), doctype, href, https, style, w3schools, width, www</t>
      </text>
    </comment>
    <comment ref="P6" authorId="0" shapeId="0">
      <text>
        <t>Chess, w3schools, 
-- 20 ONLY --
 ! (x2), " (x12), - (x3), . (x3), / (x12), 50px (x2), : (x4), ; (x3), &lt; (x14), = (x6), &gt; (x14), Board, Visit, W3Schools, a (x2), background, black, body (x2), cell (x4), class (x4), color, com (x2), dark (x4), div (x9), doctype, height, href, https, style, width, www</t>
      </text>
    </comment>
    <comment ref="Q6" authorId="0" shapeId="0">
      <text>
        <t>!, ", - (x3), 50px (x2), : (x4), ; (x3), &lt;, =, &gt;, background, black, color, div (x2), height, style, width, 
-- 20 ONLY --
 !, " (x11), . (x3), / (x12), &lt; (x13), = (x5), &gt; (x13), Board, Chess, Visit, W3Schools, a (x2), body (x2), cell (x4), class (x4), com (x2), dark (x4), div (x7), doctype, href, https, w3schools, www</t>
      </text>
    </comment>
    <comment ref="R6" authorId="0" shapeId="0">
      <text>
        <t>: (x2), ; (x2), Board, Chess, 
-- 20 ONLY --
 ! (x2), " (x12), - (x3), . (x3), / (x12), 50px (x2), : (x2), ;, &lt; (x14), = (x6), &gt; (x14), Visit, W3Schools, a (x2), background, black, body (x2), cell (x4), class (x4), color, com (x2), dark (x4), div (x9), doctype, height, href, https, style, w3schools, width, www</t>
      </text>
    </comment>
    <comment ref="S6" authorId="0" shapeId="0">
      <text>
        <t>" (x2), -, /, 50px (x2), : (x3), ; (x3), &lt; (x2), =, &gt; (x2), background, black, color, div (x2), height, style, w3schools, width, 
-- 20 ONLY --
 ! (x2), " (x10), - (x2), . (x3), / (x11), :, &lt; (x12), = (x5), &gt; (x12), Board, Chess, Visit, W3Schools, a (x2), body (x2), cell (x4), class (x4), com (x2), dark (x4), div (x7), doctype, href, https, www</t>
      </text>
    </comment>
    <comment ref="V6" authorId="0" shapeId="0">
      <text>
        <t>" (x2), :, ;, =, color, style, 
-- 20 ONLY --
 ! (x2), " (x10), - (x3), . (x3), / (x12), 50px (x2), : (x3), ; (x2), &lt; (x14), = (x5), &gt; (x14), Board, Chess, Visit, W3Schools, a (x2), background, black, body (x2), cell (x4), class (x4), com (x2), dark (x4), div (x9), doctype, height, href, https, w3schools, width, www</t>
      </text>
    </comment>
    <comment ref="W6" authorId="0" shapeId="0">
      <text>
        <t>" (x8), / (x4), &lt; (x8), = (x4), &gt; (x8), cell (x4), class (x4), dark (x4), div (x8), w3schools, 
-- 20 ONLY --
 ! (x2), " (x4), - (x3), . (x3), / (x8), 50px (x2), : (x4), ; (x3), &lt; (x6), = (x2), &gt; (x6), Board, Chess, Visit, W3Schools, a (x2), background, black, body (x2), color, com (x2), div, doctype, height, href, https, style, width, www</t>
      </text>
    </comment>
    <comment ref="C8" authorId="0" shapeId="0">
      <text>
        <t>5px, 
-- 24 ONLY --
 430px, board (x2), chess (x2), red</t>
      </text>
    </comment>
    <comment ref="E8" authorId="0" shapeId="0">
      <text>
        <t>board, 
-- 24 ONLY --
 430px, 5px, board, chess (x2), red</t>
      </text>
    </comment>
    <comment ref="I8" authorId="0" shapeId="0">
      <text>
        <t>chess, 
-- 24 ONLY --
 430px, 5px, board (x2), chess, red</t>
      </text>
    </comment>
    <comment ref="Q8" authorId="0" shapeId="0">
      <text>
        <t>5px, 
-- 24 ONLY --
 430px, board (x2), chess (x2), red</t>
      </text>
    </comment>
    <comment ref="R8" authorId="0" shapeId="0">
      <text>
        <t>5px, board, chess, 
-- 24 ONLY --
 430px, board, chess, red</t>
      </text>
    </comment>
    <comment ref="S8" authorId="0" shapeId="0">
      <text>
        <t>board, chess, 
-- 24 ONLY --
 430px, 5px, board, chess, red</t>
      </text>
    </comment>
    <comment ref="V8" authorId="0" shapeId="0">
      <text>
        <t>red, 
-- 24 ONLY --
 430px, 5px, board (x2), chess (x2)</t>
      </text>
    </comment>
    <comment ref="C9" authorId="0" shapeId="0">
      <text>
        <t>., 
-- 30 ONLY --
  , * (x2), ,, / (x2), &lt;, &gt;, I (x2), a (x2), able (x2), about, allignmenot, along, and, basic, black, bus, but, chess, colors, constructed, follow, form, gain, get, hight, how, html, insight, into, is, late, marging, not, of, pixels, program, some, talking, the, title, to (x2), turned, up, was (x2), were, when, working, you</t>
      </text>
    </comment>
    <comment ref="D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F9" authorId="0" shapeId="0">
      <text>
        <t>., / (x2), &lt;, &gt;, a (x2), black, 
-- 30 ONLY --
  , * (x2), ,, I (x2), able (x2), about, allignmenot, along, and, basic, bus, but, chess, colors, constructed, follow, form, gain, get, hight, how, html, insight, into, is, late, marging, not, of, pixels, program, some, talking, the, title, to (x2), turned, up, was (x2), were, when, working, you</t>
      </text>
    </comment>
    <comment ref="H9" authorId="0" shapeId="0">
      <text>
        <t>chess, 
-- 30 ONLY --
  , * (x2), ,, ., / (x2), &lt;, &gt;, I (x2), a (x2), able (x2), about, allignmenot, along, and, basic, black, bus, but, colors, constructed, follow, form, gain, get, hight, how, html, insight, into, is, late, marging, not, of, pixels, program, some, talking, the, title, to (x2), turned, up, was (x2), were, when, working, you</t>
      </text>
    </comment>
    <comment ref="K9" authorId="0" shapeId="0">
      <text>
        <t>/, &lt;, &gt;, html, 
-- 30 ONLY --
  , * (x2), ,, ., /, I (x2), a (x2), able (x2), about, allignmenot, along, and, basic, black, bus, but, chess, colors, constructed, follow, form, gain, get, hight, how, insight, into, is, late, marging, not, of, pixels, program, some, talking, the, title, to (x2), turned, up, was (x2), were, when, working, you</t>
      </text>
    </comment>
    <comment ref="N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O9" authorId="0" shapeId="0">
      <text>
        <t>., &lt;, black, 
-- 30 ONLY --
  , * (x2), ,, / (x2), &gt;, I (x2), a (x2), able (x2), about, allignmenot, along, and, basic, bus, but, chess, colors, constructed, follow, form, gain, get, hight, how, html, insight, into, is, late, marging, not, of, pixels, program, some, talking, the, title, to (x2), turned, up, was (x2), were, when, working, you</t>
      </text>
    </comment>
    <comment ref="Q9" authorId="0" shapeId="0">
      <text>
        <t>&lt;, &gt;, black, 
-- 30 ONLY --
  , * (x2), ,, ., / (x2), I (x2), a (x2), able (x2), about, allignmenot, along, and, basic, bus, but, chess, colors, constructed, follow, form, gain, get, hight, how, html, insight, into, is, late, marging, not, of, pixels, program, some, talking, the, title, to (x2), turned, up, was (x2), were, when, working, you</t>
      </text>
    </comment>
    <comment ref="R9" authorId="0" shapeId="0">
      <text>
        <t>chess, 
-- 30 ONLY --
  , * (x2), ,, ., / (x2), &lt;, &gt;, I (x2), a (x2), able (x2), about, allignmenot, along, and, basic, black, bus, but, colors, constructed, follow, form, gain, get, hight, how, html, insight, into, is, late, marging, not, of, pixels, program, some, talking, the, title, to (x2), turned, up, was (x2), were, when, working, you</t>
      </text>
    </comment>
    <comment ref="S9" authorId="0" shapeId="0">
      <text>
        <t>/, &lt;, &gt;, black, chess, 
-- 30 ONLY --
  , * (x2), ,, ., /, I (x2), a (x2), able (x2), about, allignmenot, along, and, basic, bus, but, colors, constructed, follow, form, gain, get, hight, how, html, insight, into, is, late, marging, not, of, pixels, program, some, talking, the, title, to (x2), turned, up, was (x2), were, when, working, you</t>
      </text>
    </comment>
    <comment ref="W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D11" authorId="0" shapeId="0">
      <text>
        <t>/, &lt;, &gt; (x2), 
-- 40 ONLY --
 html</t>
      </text>
    </comment>
    <comment ref="F11" authorId="0" shapeId="0">
      <text>
        <t>/, &lt;, &gt; (x2), 
-- 40 ONLY --
 html</t>
      </text>
    </comment>
    <comment ref="I11" authorId="0" shapeId="0">
      <text>
        <t>/, &lt;, &gt;, html, 
-- 40 ONLY --
 &gt;</t>
      </text>
    </comment>
    <comment ref="N11" authorId="0" shapeId="0">
      <text>
        <t>/, &lt;, &gt; (x2), 
-- 40 ONLY --
 html</t>
      </text>
    </comment>
    <comment ref="O11" authorId="0" shapeId="0">
      <text>
        <t>&lt;, 
-- 40 ONLY --
 /, &gt; (x2), html</t>
      </text>
    </comment>
    <comment ref="Q11" authorId="0" shapeId="0">
      <text>
        <t>&lt;, &gt;, 
-- 40 ONLY --
 /, &gt;, html</t>
      </text>
    </comment>
    <comment ref="S11" authorId="0" shapeId="0">
      <text>
        <t>/, &lt;, &gt; (x2), 
-- 40 ONLY --
 html</t>
      </text>
    </comment>
    <comment ref="W11" authorId="0" shapeId="0">
      <text>
        <t>/, &lt;, &gt; (x2), 
-- 40 ONLY --
 html</t>
      </text>
    </comment>
    <comment ref="D14" authorId="0" shapeId="0">
      <text>
        <t>/ (x11), &lt; (x16), &gt; (x16), div (x16), 
-- 55 ONLY --
 /, 0px (x2), 440px, : (x2), ; (x2), green, margin, padding</t>
      </text>
    </comment>
    <comment ref="E14" authorId="0" shapeId="0">
      <text>
        <t>: (x2), ; (x2), margin, padding, 
-- 55 ONLY --
 / (x12), 0px (x2), 440px, &lt; (x16), &gt; (x16), div (x16), green</t>
      </text>
    </comment>
    <comment ref="F14" authorId="0" shapeId="0">
      <text>
        <t>/ (x12), : (x2), ; (x2), &lt; (x14), &gt; (x14), div (x9), 
-- 55 ONLY --
 0px (x2), 440px, &lt; (x2), &gt; (x2), div (x7), green, margin, padding</t>
      </text>
    </comment>
    <comment ref="I14" authorId="0" shapeId="0">
      <text>
        <t>/ (x2), &lt;, &gt;, 
-- 55 ONLY --
 / (x10), 0px (x2), 440px, : (x2), ; (x2), &lt; (x15), &gt; (x15), div (x16), green, margin, padding</t>
      </text>
    </comment>
    <comment ref="K14" authorId="0" shapeId="0">
      <text>
        <t>/, &lt;, &gt; (x2), 
-- 55 ONLY --
 / (x11), 0px (x2), 440px, : (x2), ; (x2), &lt; (x15), &gt; (x14), div (x16), green, margin, padding</t>
      </text>
    </comment>
    <comment ref="O14" authorId="0" shapeId="0">
      <text>
        <t>: (x2), ; (x2), &lt;, 
-- 55 ONLY --
 / (x12), 0px (x2), 440px, &lt; (x15), &gt; (x16), div (x16), green, margin, padding</t>
      </text>
    </comment>
    <comment ref="Q14" authorId="0" shapeId="0">
      <text>
        <t>: (x2), ; (x2), &lt;, &gt;, div (x2), margin, padding, 
-- 55 ONLY --
 / (x12), 0px (x2), 440px, &lt; (x15), &gt; (x15), div (x14), green</t>
      </text>
    </comment>
    <comment ref="R14" authorId="0" shapeId="0">
      <text>
        <t>: (x2), ; (x2), margin, padding, 
-- 55 ONLY --
 / (x12), 0px (x2), 440px, &lt; (x16), &gt; (x16), div (x16), green</t>
      </text>
    </comment>
    <comment ref="S14" authorId="0" shapeId="0">
      <text>
        <t>/, : (x2), ; (x2), &lt; (x2), &gt; (x2), div (x2), 
-- 55 ONLY --
 / (x11), 0px (x2), 440px, &lt; (x14), &gt; (x14), div (x14), green, margin, padding</t>
      </text>
    </comment>
    <comment ref="V14" authorId="0" shapeId="0">
      <text>
        <t>:, ;, 
-- 55 ONLY --
 / (x12), 0px (x2), 440px, :, ;, &lt; (x16), &gt; (x16), div (x16), green, margin, padding</t>
      </text>
    </comment>
    <comment ref="W14" authorId="0" shapeId="0">
      <text>
        <t>/ (x4), &lt; (x8), &gt; (x8), div (x8), 
-- 55 ONLY --
 / (x8), 0px (x2), 440px, : (x2), ; (x2), &lt; (x8), &gt; (x8), div (x8), green, margin, padding</t>
      </text>
    </comment>
    <comment ref="C15" authorId="0" shapeId="0">
      <text>
        <t>., 
-- 67 ONLY --
 -, 2px, 400px, : (x3), ; (x3), &lt;, black, border (x2), class, collapse (x2), height, solid, table</t>
      </text>
    </comment>
    <comment ref="D15" authorId="0" shapeId="0">
      <text>
        <t>2px, &lt;, 
-- 67 ONLY --
 -, ., 400px, : (x3), ; (x3), black, border (x2), class, collapse (x2), height, solid, table</t>
      </text>
    </comment>
    <comment ref="E15" authorId="0" shapeId="0">
      <text>
        <t>2px, : (x2), ; (x2), solid, 
-- 67 ONLY --
 -, ., 400px, :, ;, &lt;, black, border (x2), class, collapse (x2), height, table</t>
      </text>
    </comment>
    <comment ref="F15" authorId="0" shapeId="0">
      <text>
        <t>-, ., : (x3), ; (x3), &lt;, black, class, height, 
-- 67 ONLY --
 2px, 400px, border (x2), collapse (x2), solid, table</t>
      </text>
    </comment>
    <comment ref="I15" authorId="0" shapeId="0">
      <text>
        <t>., &lt;, black, 
-- 67 ONLY --
 -, 2px, 400px, : (x3), ; (x3), border (x2), class, collapse (x2), height, solid, table</t>
      </text>
    </comment>
    <comment ref="K15" authorId="0" shapeId="0">
      <text>
        <t>&lt;, 
-- 67 ONLY --
 -, ., 2px, 400px, : (x3), ; (x3), black, border (x2), class, collapse (x2), height, solid, table</t>
      </text>
    </comment>
    <comment ref="N15" authorId="0" shapeId="0">
      <text>
        <t>: (x2), ; (x2), &lt;, 
-- 67 ONLY --
 -, ., 2px, 400px, :, ;, black, border (x2), class, collapse (x2), height, solid, table</t>
      </text>
    </comment>
    <comment ref="Q15" authorId="0" shapeId="0">
      <text>
        <t>-, 2px, : (x3), ; (x3), &lt;, black, border, height, solid, 
-- 67 ONLY --
 ., 400px, border, class, collapse (x2), table</t>
      </text>
    </comment>
    <comment ref="R15" authorId="0" shapeId="0">
      <text>
        <t>: (x2), ; (x2), 
-- 67 ONLY --
 -, ., 2px, 400px, :, ;, &lt;, black, border (x2), class, collapse (x2), height, solid, table</t>
      </text>
    </comment>
    <comment ref="S15" authorId="0" shapeId="0">
      <text>
        <t>-, 2px, : (x3), ; (x3), &lt;, black, height, 
-- 67 ONLY --
 ., 400px, border (x2), class, collapse (x2), solid, table</t>
      </text>
    </comment>
    <comment ref="U15" authorId="0" shapeId="0">
      <text>
        <t>400px, 
-- 67 ONLY --
 -, ., 2px, : (x3), ; (x3), &lt;, black, border (x2), class, collapse (x2), height, solid, table</t>
      </text>
    </comment>
    <comment ref="V15" authorId="0" shapeId="0">
      <text>
        <t>400px, :, ;, 
-- 67 ONLY --
 -, ., 2px, : (x2), ; (x2), &lt;, black, border (x2), class, collapse (x2), height, solid, table</t>
      </text>
    </comment>
    <comment ref="W15" authorId="0" shapeId="0">
      <text>
        <t>2px, &lt;, class, 
-- 67 ONLY --
 -, ., 400px, : (x3), ; (x3), black, border (x2), collapse (x2), height, solid, table</t>
      </text>
    </comment>
    <comment ref="F16" authorId="0" shapeId="0">
      <text>
        <t>Chess, w3schools</t>
      </text>
    </comment>
    <comment ref="R16" authorId="0" shapeId="0">
      <text>
        <t>Chess, 
-- 70 ONLY --
 w3schools</t>
      </text>
    </comment>
    <comment ref="S16" authorId="0" shapeId="0">
      <text>
        <t>w3schools, 
-- 70 ONLY --
 Chess</t>
      </text>
    </comment>
    <comment ref="W16" authorId="0" shapeId="0">
      <text>
        <t>w3schools, 
-- 70 ONLY --
 Chess</t>
      </text>
    </comment>
    <comment ref="C17" authorId="0" shapeId="0">
      <text>
        <t>5px, 
-- 72 ONLY --
 !, ", (, ), - (x4), 10px (x2), 2px (x2), 50px (x2), 5px, : (x9), ; (x9), &lt;, =, &gt;, Inline, Not, background, black (x2), block, border, color, display, div (x2), gray, height, inline, margin (x2), padding (x2), recommended, solid, style (x2), width, with</t>
      </text>
    </comment>
    <comment ref="D17" authorId="0" shapeId="0">
      <text>
        <t>", 2px, &lt;, &gt;, div (x2), 
-- 72 ONLY --
 !, (, ), - (x4), 10px (x2), 2px, 50px (x2), 5px (x2), : (x9), ; (x9), =, Inline, Not, background, black (x2), block, border, color, display, gray, height, inline, margin (x2), padding (x2), recommended, solid, style (x2), width, with</t>
      </text>
    </comment>
    <comment ref="E17" authorId="0" shapeId="0">
      <text>
        <t>10px, 2px, : (x2), ; (x2), gray, margin, padding, solid, 
-- 72 ONLY --
 !, ", (, ), - (x4), 10px, 2px, 50px (x2), 5px (x2), : (x7), ; (x7), &lt;, =, &gt;, Inline, Not, background, black (x2), block, border, color, display, div (x2), height, inline, margin, padding, recommended, style (x2), width, with</t>
      </text>
    </comment>
    <comment ref="F17" authorId="0" shapeId="0">
      <text>
        <t>!, ", - (x3), 50px (x2), : (x4), ; (x3), &lt;, =, &gt;, background, black, color, div (x2), height, style, width, 
-- 72 ONLY --
 (, ), -, 10px (x2), 2px (x2), 5px (x2), : (x5), ; (x6), Inline, Not, black, block, border, display, gray, inline, margin (x2), padding (x2), recommended, solid, style, with</t>
      </text>
    </comment>
    <comment ref="H17" authorId="0" shapeId="0">
      <text>
        <t>5px, 
-- 72 ONLY --
 !, ", (, ), - (x4), 10px (x2), 2px (x2), 50px (x2), 5px, : (x9), ; (x9), &lt;, =, &gt;, Inline, Not, background, black (x2), block, border, color, display, div (x2), gray, height, inline, margin (x2), padding (x2), recommended, solid, style (x2), width, with</t>
      </text>
    </comment>
    <comment ref="I17" authorId="0" shapeId="0">
      <text>
        <t>&lt;, &gt;, black, 
-- 72 ONLY --
 !, ", (, ), - (x4), 10px (x2), 2px (x2), 50px (x2), 5px (x2), : (x9), ; (x9), =, Inline, Not, background, black, block, border, color, display, div (x2), gray, height, inline, margin (x2), padding (x2), recommended, solid, style (x2), width, with</t>
      </text>
    </comment>
    <comment ref="K17" authorId="0" shapeId="0">
      <text>
        <t>&lt;, &gt;, 
-- 72 ONLY --
 !, ", (, ), - (x4), 10px (x2), 2px (x2), 50px (x2), 5px (x2), : (x9), ; (x9), =, Inline, Not, background, black (x2), block, border, color, display, div (x2), gray, height, inline, margin (x2), padding (x2), recommended, solid, style (x2), width, with</t>
      </text>
    </comment>
    <comment ref="N17" authorId="0" shapeId="0">
      <text>
        <t>: (x2), ; (x2), &lt;, &gt;, div (x2), margin, padding, 
-- 72 ONLY --
 !, ", (, ), - (x4), 10px (x2), 2px (x2), 50px (x2), 5px (x2), : (x7), ; (x7), =, Inline, Not, background, black (x2), block, border, color, display, gray, height, inline, margin, padding, recommended, solid, style (x2), width, with</t>
      </text>
    </comment>
    <comment ref="O17" authorId="0" shapeId="0">
      <text>
        <t>-, 2px, : (x3), ; (x3), &lt;, black, border, height, solid, 
-- 72 ONLY --
 !, ", (, ), - (x3), 10px (x2), 2px, 50px (x2), 5px (x2), : (x6), ; (x6), =, &gt;, Inline, Not, background, black, block, color, display, div (x2), gray, inline, margin (x2), padding (x2), recommended, style (x2), width, with</t>
      </text>
    </comment>
    <comment ref="R17" authorId="0" shapeId="0">
      <text>
        <t>10px, 5px, : (x2), ; (x2), margin, padding, 
-- 72 ONLY --
 !, ", (, ), - (x4), 10px, 2px (x2), 50px (x2), 5px, : (x7), ; (x7), &lt;, =, &gt;, Inline, Not, background, black (x2), block, border, color, display, div (x2), gray, height, inline, margin, padding, recommended, solid, style (x2), width, with</t>
      </text>
    </comment>
    <comment ref="S17" authorId="0" shapeId="0">
      <text>
        <t>", -, 2px, 50px (x2), : (x3), ; (x3), &lt;, =, &gt;, background, black, color, div (x2), height, style, width, 
-- 72 ONLY --
 !, (, ), - (x3), 10px (x2), 2px, 5px (x2), : (x6), ; (x6), Inline, Not, black, block, border, display, gray, inline, margin (x2), padding (x2), recommended, solid, style, with</t>
      </text>
    </comment>
    <comment ref="V17" authorId="0" shapeId="0">
      <text>
        <t>", :, ;, =, color, style, 
-- 72 ONLY --
 !, (, ), - (x4), 10px (x2), 2px (x2), 50px (x2), 5px (x2), : (x8), ; (x8), &lt;, &gt;, Inline, Not, background, black (x2), block, border, display, div (x2), gray, height, inline, margin (x2), padding (x2), recommended, solid, style, width, with</t>
      </text>
    </comment>
    <comment ref="W17" authorId="0" shapeId="0">
      <text>
        <t>", 2px, &lt;, =, &gt;, div (x2), 
-- 72 ONLY --
 !, (, ), - (x4), 10px (x2), 2px, 50px (x2), 5px (x2), : (x9), ; (x9), Inline, Not, background, black (x2), block, border, color, display, gray, height, inline, margin (x2), padding (x2), recommended, solid, style (x2), width, with</t>
      </text>
    </comment>
    <comment ref="C18" authorId="0" shapeId="0">
      <text>
        <t>5px, 
-- 74 ONLY --
 10px, 432px, : (x2), ; (x2), Board, Chess, board, chess, margin, padding, visit</t>
      </text>
    </comment>
    <comment ref="E18" authorId="0" shapeId="0">
      <text>
        <t>10px, : (x2), ; (x2), board, margin, padding, 
-- 74 ONLY --
 432px, 5px, Board, Chess, chess, visit</t>
      </text>
    </comment>
    <comment ref="F18" authorId="0" shapeId="0">
      <text>
        <t>: (x2), ; (x2), Board, Chess, 
-- 74 ONLY --
 10px, 432px, 5px, board, chess, margin, padding, visit</t>
      </text>
    </comment>
    <comment ref="H18" authorId="0" shapeId="0">
      <text>
        <t>5px, board, chess, 
-- 74 ONLY --
 10px, 432px, : (x2), ; (x2), Board, Chess, margin, padding, visit</t>
      </text>
    </comment>
    <comment ref="I18" authorId="0" shapeId="0">
      <text>
        <t>chess, 
-- 74 ONLY --
 10px, 432px, 5px, : (x2), ; (x2), Board, Chess, board, margin, padding, visit</t>
      </text>
    </comment>
    <comment ref="N18" authorId="0" shapeId="0">
      <text>
        <t>: (x2), ; (x2), margin, padding, 
-- 74 ONLY --
 10px, 432px, 5px, Board, Chess, board, chess, visit</t>
      </text>
    </comment>
    <comment ref="O18" authorId="0" shapeId="0">
      <text>
        <t>: (x2), ; (x2), 
-- 74 ONLY --
 10px, 432px, 5px, Board, Chess, board, chess, margin, padding, visit</t>
      </text>
    </comment>
    <comment ref="P18" authorId="0" shapeId="0">
      <text>
        <t>Chess, 
-- 74 ONLY --
 10px, 432px, 5px, : (x2), ; (x2), Board, board, chess, margin, padding, visit</t>
      </text>
    </comment>
    <comment ref="Q18" authorId="0" shapeId="0">
      <text>
        <t>10px, 5px, : (x2), ; (x2), margin, padding, 
-- 74 ONLY --
 432px, Board, Chess, board, chess, visit</t>
      </text>
    </comment>
    <comment ref="S18" authorId="0" shapeId="0">
      <text>
        <t>: (x2), ; (x2), board, chess, visit, 
-- 74 ONLY --
 10px, 432px, 5px, Board, Chess, margin, padding</t>
      </text>
    </comment>
    <comment ref="T18" authorId="0" shapeId="0">
      <text>
        <t>432px, 
-- 74 ONLY --
 10px, 5px, : (x2), ; (x2), Board, Chess, board, chess, margin, padding, visit</t>
      </text>
    </comment>
    <comment ref="V18" authorId="0" shapeId="0">
      <text>
        <t>:, ;, 
-- 74 ONLY --
 10px, 432px, 5px, :, ;, Board, Chess, board, chess, margin, padding, visit</t>
      </text>
    </comment>
    <comment ref="W18" authorId="0" shapeId="0">
      <text>
        <t>visit, 
-- 74 ONLY --
 10px, 432px, 5px, : (x2), ; (x2), Board, Chess, board, chess, margin, padding</t>
      </text>
    </comment>
    <comment ref="D19" authorId="0" shapeId="0">
      <text>
        <t>", /, 2px, &lt; (x2), &gt; (x2), div (x2), 
-- 77 ONLY --
 ", -, 50px (x2), : (x3), ; (x3), =, background, black, board, chess, color, height, style, visit, w3schools, width</t>
      </text>
    </comment>
    <comment ref="E19" authorId="0" shapeId="0">
      <text>
        <t>2px, : (x2), ; (x2), board, 
-- 77 ONLY --
 " (x2), -, /, 50px (x2), :, ;, &lt; (x2), =, &gt; (x2), background, black, chess, color, div (x2), height, style, visit, w3schools, width</t>
      </text>
    </comment>
    <comment ref="F19" authorId="0" shapeId="0">
      <text>
        <t>" (x2), -, /, 50px (x2), : (x3), ; (x3), &lt; (x2), =, &gt; (x2), background, black, color, div (x2), height, style, w3schools, width, 
-- 77 ONLY --
 2px, board, chess, visit</t>
      </text>
    </comment>
    <comment ref="H19" authorId="0" shapeId="0">
      <text>
        <t>board, chess, 
-- 77 ONLY --
 " (x2), -, /, 2px, 50px (x2), : (x3), ; (x3), &lt; (x2), =, &gt; (x2), background, black, color, div (x2), height, style, visit, w3schools, width</t>
      </text>
    </comment>
    <comment ref="I19" authorId="0" shapeId="0">
      <text>
        <t>/, &lt;, &gt;, black, chess, 
-- 77 ONLY --
 " (x2), -, 2px, 50px (x2), : (x3), ; (x3), &lt;, =, &gt;, background, board, color, div (x2), height, style, visit, w3schools, width</t>
      </text>
    </comment>
    <comment ref="K19" authorId="0" shapeId="0">
      <text>
        <t>/, &lt;, &gt; (x2), 
-- 77 ONLY --
 " (x2), -, 2px, 50px (x2), : (x3), ; (x3), &lt;, =, background, black, board, chess, color, div (x2), height, style, visit, w3schools, width</t>
      </text>
    </comment>
    <comment ref="N19" authorId="0" shapeId="0">
      <text>
        <t>/, : (x2), ; (x2), &lt; (x2), &gt; (x2), div (x2), 
-- 77 ONLY --
 " (x2), -, 2px, 50px (x2), :, ;, =, background, black, board, chess, color, height, style, visit, w3schools, width</t>
      </text>
    </comment>
    <comment ref="O19" authorId="0" shapeId="0">
      <text>
        <t>-, 2px, : (x3), ; (x3), &lt;, black, height, 
-- 77 ONLY --
 " (x2), /, 50px (x2), &lt;, =, &gt; (x2), background, board, chess, color, div (x2), style, visit, w3schools, width</t>
      </text>
    </comment>
    <comment ref="P19" authorId="0" shapeId="0">
      <text>
        <t>w3schools, 
-- 77 ONLY --
 " (x2), -, /, 2px, 50px (x2), : (x3), ; (x3), &lt; (x2), =, &gt; (x2), background, black, board, chess, color, div (x2), height, style, visit, width</t>
      </text>
    </comment>
    <comment ref="Q19" authorId="0" shapeId="0">
      <text>
        <t>", -, 2px, 50px (x2), : (x3), ; (x3), &lt;, =, &gt;, background, black, color, div (x2), height, style, width, 
-- 77 ONLY --
 ", /, &lt;, &gt;, board, chess, visit, w3schools</t>
      </text>
    </comment>
    <comment ref="R19" authorId="0" shapeId="0">
      <text>
        <t>: (x2), ; (x2), board, chess, visit, 
-- 77 ONLY --
 " (x2), -, /, 2px, 50px (x2), :, ;, &lt; (x2), =, &gt; (x2), background, black, color, div (x2), height, style, w3schools, width</t>
      </text>
    </comment>
    <comment ref="V19" authorId="0" shapeId="0">
      <text>
        <t>" (x2), :, ;, =, color, style, 
-- 77 ONLY --
 -, /, 2px, 50px (x2), : (x2), ; (x2), &lt; (x2), &gt; (x2), background, black, board, chess, div (x2), height, visit, w3schools, width</t>
      </text>
    </comment>
    <comment ref="W19" authorId="0" shapeId="0">
      <text>
        <t>" (x2), /, 2px, &lt; (x2), =, &gt; (x2), div (x2), visit, w3schools, 
-- 77 ONLY --
 -, 50px (x2), : (x3), ; (x3), background, black, board, chess, color, height, style, width</t>
      </text>
    </comment>
    <comment ref="R20" authorId="0" shapeId="0">
      <text>
        <t>432px</t>
      </text>
    </comment>
    <comment ref="O21" authorId="0" shapeId="0">
      <text>
        <t>400px, 
-- 80 ONLY --
 W3schools</t>
      </text>
    </comment>
    <comment ref="V21" authorId="0" shapeId="0">
      <text>
        <t>400px, 
-- 80 ONLY --
 W3schools</t>
      </text>
    </comment>
    <comment ref="D22" authorId="0" shapeId="0">
      <text>
        <t>", 
-- 81 ONLY --
 ", 400px, :, ;, =, color, red, style</t>
      </text>
    </comment>
    <comment ref="E22" authorId="0" shapeId="0">
      <text>
        <t>:, ;, 
-- 81 ONLY --
 " (x2), 400px, =, color, red, style</t>
      </text>
    </comment>
    <comment ref="F22" authorId="0" shapeId="0">
      <text>
        <t>" (x2), :, ;, =, color, style, 
-- 81 ONLY --
 400px, red</t>
      </text>
    </comment>
    <comment ref="H22" authorId="0" shapeId="0">
      <text>
        <t>red, 
-- 81 ONLY --
 " (x2), 400px, :, ;, =, color, style</t>
      </text>
    </comment>
    <comment ref="N22" authorId="0" shapeId="0">
      <text>
        <t>:, ;, 
-- 81 ONLY --
 " (x2), 400px, =, color, red, style</t>
      </text>
    </comment>
    <comment ref="O22" authorId="0" shapeId="0">
      <text>
        <t>400px, :, ;, 
-- 81 ONLY --
 " (x2), =, color, red, style</t>
      </text>
    </comment>
    <comment ref="Q22" authorId="0" shapeId="0">
      <text>
        <t>", :, ;, =, color, style, 
-- 81 ONLY --
 ", 400px, red</t>
      </text>
    </comment>
    <comment ref="R22" authorId="0" shapeId="0">
      <text>
        <t>:, ;, 
-- 81 ONLY --
 " (x2), 400px, =, color, red, style</t>
      </text>
    </comment>
    <comment ref="S22" authorId="0" shapeId="0">
      <text>
        <t>" (x2), :, ;, =, color, style, 
-- 81 ONLY --
 400px, red</t>
      </text>
    </comment>
    <comment ref="U22" authorId="0" shapeId="0">
      <text>
        <t>400px, 
-- 81 ONLY --
 " (x2), :, ;, =, color, red, style</t>
      </text>
    </comment>
    <comment ref="W22" authorId="0" shapeId="0">
      <text>
        <t>" (x2), =, 
-- 81 ONLY --
 400px, :, ;, color, red, style</t>
      </text>
    </comment>
    <comment ref="D23" authorId="0" shapeId="0">
      <text>
        <t>", / (x4), 2px, &lt; (x8), &gt; (x8), div (x8), 
-- 82 ONLY --
 " (x7), = (x4), cell (x4), class (x4), dark (x4), visit, w3schools</t>
      </text>
    </comment>
    <comment ref="E23" authorId="0" shapeId="0">
      <text>
        <t>2px, 
-- 82 ONLY --
 " (x8), / (x4), &lt; (x8), = (x4), &gt; (x8), cell (x4), class (x4), dark (x4), div (x8), visit, w3schools</t>
      </text>
    </comment>
    <comment ref="F23" authorId="0" shapeId="0">
      <text>
        <t>" (x8), / (x4), &lt; (x8), = (x4), &gt; (x8), cell (x4), class (x4), dark (x4), div (x8), w3schools, 
-- 82 ONLY --
 2px, visit</t>
      </text>
    </comment>
    <comment ref="I23" authorId="0" shapeId="0">
      <text>
        <t>/ (x2), &lt;, &gt;, 
-- 82 ONLY --
 " (x8), / (x2), 2px, &lt; (x7), = (x4), &gt; (x7), cell (x4), class (x4), dark (x4), div (x8), visit, w3schools</t>
      </text>
    </comment>
    <comment ref="K23" authorId="0" shapeId="0">
      <text>
        <t>/, &lt;, &gt; (x2), 
-- 82 ONLY --
 " (x8), / (x3), 2px, &lt; (x7), = (x4), &gt; (x6), cell (x4), class (x4), dark (x4), div (x8), visit, w3schools</t>
      </text>
    </comment>
    <comment ref="N23" authorId="0" shapeId="0">
      <text>
        <t>/ (x4), &lt; (x8), &gt; (x8), div (x8), 
-- 82 ONLY --
 " (x8), 2px, = (x4), cell (x4), class (x4), dark (x4), visit, w3schools</t>
      </text>
    </comment>
    <comment ref="O23" authorId="0" shapeId="0">
      <text>
        <t>2px, &lt;, class, 
-- 82 ONLY --
 " (x8), / (x4), &lt; (x7), = (x4), &gt; (x8), cell (x4), class (x3), dark (x4), div (x8), visit, w3schools</t>
      </text>
    </comment>
    <comment ref="P23" authorId="0" shapeId="0">
      <text>
        <t>w3schools, 
-- 82 ONLY --
 " (x8), / (x4), 2px, &lt; (x8), = (x4), &gt; (x8), cell (x4), class (x4), dark (x4), div (x8), visit</t>
      </text>
    </comment>
    <comment ref="Q23" authorId="0" shapeId="0">
      <text>
        <t>", 2px, &lt;, =, &gt;, div (x2), 
-- 82 ONLY --
 " (x7), / (x4), &lt; (x7), = (x3), &gt; (x7), cell (x4), class (x4), dark (x4), div (x6), visit, w3schools</t>
      </text>
    </comment>
    <comment ref="R23" authorId="0" shapeId="0">
      <text>
        <t>visit, 
-- 82 ONLY --
 " (x8), / (x4), 2px, &lt; (x8), = (x4), &gt; (x8), cell (x4), class (x4), dark (x4), div (x8), w3schools</t>
      </text>
    </comment>
    <comment ref="S23" authorId="0" shapeId="0">
      <text>
        <t>" (x2), /, 2px, &lt; (x2), =, &gt; (x2), div (x2), visit, w3schools, 
-- 82 ONLY --
 " (x6), / (x3), &lt; (x6), = (x3), &gt; (x6), cell (x4), class (x4), dark (x4), div (x6)</t>
      </text>
    </comment>
    <comment ref="V23" authorId="0" shapeId="0">
      <text>
        <t>" (x2), =, 
-- 82 ONLY --
 " (x6), / (x4), 2px, &lt; (x8), = (x3), &gt; (x8), cell (x4), class (x4), dark (x4), div (x8), visit, w3schools</t>
      </text>
    </comment>
  </commentList>
</comments>
</file>

<file path=xl/comments/comment2.xml><?xml version="1.0" encoding="utf-8"?>
<comments xmlns="http://schemas.openxmlformats.org/spreadsheetml/2006/main">
  <authors>
    <author>peer_sim</author>
  </authors>
  <commentList>
    <comment ref="G3" authorId="0" shapeId="0">
      <text>
        <t>to, 
-- 3 ONLY --
 ! (x7), - (x27), 1, 2, 3, 4, 5, 6, 7, 8, &lt; (x5), &gt; (x5), CSS, Row (x8), comment, how, in, of</t>
      </text>
    </comment>
    <comment ref="N3" authorId="0" shapeId="0">
      <text>
        <t>! (x7), - (x27), &lt; (x5), &gt; (x5), in, of, to, 
-- 3 ONLY --
 1, 2, 3, 4, 5, 6, 7, 8, CSS, Row (x8), comment, how</t>
      </text>
    </comment>
    <comment ref="U3" authorId="0" shapeId="0">
      <text>
        <t>- (x2), 
-- 3 ONLY --
 ! (x7), - (x25), 1, 2, 3, 4, 5, 6, 7, 8, &lt; (x5), &gt; (x5), CSS, Row (x8), comment, how, in, of, to</t>
      </text>
    </comment>
    <comment ref="W3" authorId="0" shapeId="0">
      <text>
        <t>&lt;, 
-- 3 ONLY --
 ! (x7), - (x27), 1, 2, 3, 4, 5, 6, 7, 8, &lt; (x4), &gt; (x5), CSS, Row (x8), comment, how, in, of, to</t>
      </text>
    </comment>
    <comment ref="G5" authorId="0" shapeId="0">
      <text>
        <t>inline, style</t>
      </text>
    </comment>
    <comment ref="H5" authorId="0" shapeId="0">
      <text>
        <t>inline, style</t>
      </text>
    </comment>
    <comment ref="N5" authorId="0" shapeId="0">
      <text>
        <t>inline, style</t>
      </text>
    </comment>
    <comment ref="U5" authorId="0" shapeId="0">
      <text>
        <t>inline, style</t>
      </text>
    </comment>
    <comment ref="W5" authorId="0" shapeId="0">
      <text>
        <t>style, 
-- 18 ONLY --
 inline</t>
      </text>
    </comment>
    <comment ref="C7" authorId="0" shapeId="0">
      <text>
        <t>to, 
-- 23 ONLY --
 ', (, ), * (x4), / (x4), :, ;, and, anymore, block, display, don, dont, due, flex (x2), id, inline (x2), lol, need, please, reconsider, style, t, the (x2), this (x2), we, wrap</t>
      </text>
    </comment>
    <comment ref="E7" authorId="0" shapeId="0">
      <text>
        <t>inline, style, 
-- 23 ONLY --
 ', (, ), * (x4), / (x4), :, ;, and, anymore, block, display, don, dont, due, flex (x2), id, inline, lol, need, please, reconsider, t, the (x2), this (x2), to, we, wrap</t>
      </text>
    </comment>
    <comment ref="H7" authorId="0" shapeId="0">
      <text>
        <t>inline, style, 
-- 23 ONLY --
 ', (, ), * (x4), / (x4), :, ;, and, anymore, block, display, don, dont, due, flex (x2), id, inline, lol, need, please, reconsider, t, the (x2), this (x2), to, we, wrap</t>
      </text>
    </comment>
    <comment ref="N7" authorId="0" shapeId="0">
      <text>
        <t>inline, style, the (x2), this (x2), to, 
-- 23 ONLY --
 ', (, ), * (x4), / (x4), :, ;, and, anymore, block, display, don, dont, due, flex (x2), id, inline, lol, need, please, reconsider, t, we, wrap</t>
      </text>
    </comment>
    <comment ref="S7" authorId="0" shapeId="0">
      <text>
        <t>id, 
-- 23 ONLY --
 ', (, ), * (x4), / (x4), :, ;, and, anymore, block, display, don, dont, due, flex (x2), inline (x2), lol, need, please, reconsider, style, t, the (x2), this (x2), to, we, wrap</t>
      </text>
    </comment>
    <comment ref="U7" authorId="0" shapeId="0">
      <text>
        <t>* (x4), / (x4), :, ;, block, display, id, inline (x2), style, 
-- 23 ONLY --
 ', (, ), and, anymore, don, dont, due, flex (x2), lol, need, please, reconsider, t, the (x2), this (x2), to, we, wrap</t>
      </text>
    </comment>
    <comment ref="W7" authorId="0" shapeId="0">
      <text>
        <t>style, 
-- 23 ONLY --
 ', (, ), * (x4), / (x4), :, ;, and, anymore, block, display, don, dont, due, flex (x2), id, inline (x2), lol, need, please, reconsider, t, the (x2), this (x2), to, we, wrap</t>
      </text>
    </comment>
    <comment ref="E8" authorId="0" shapeId="0">
      <text>
        <t>inline, style, 
-- 24 ONLY --
 6px, comented, css, recomended</t>
      </text>
    </comment>
    <comment ref="G8" authorId="0" shapeId="0">
      <text>
        <t>inline, style, 
-- 24 ONLY --
 6px, comented, css, recomended</t>
      </text>
    </comment>
    <comment ref="M8" authorId="0" shapeId="0">
      <text>
        <t>css, 
-- 24 ONLY --
 6px, comented, inline, recomended, style</t>
      </text>
    </comment>
    <comment ref="N8" authorId="0" shapeId="0">
      <text>
        <t>inline, style, 
-- 24 ONLY --
 6px, comented, css, recomended</t>
      </text>
    </comment>
    <comment ref="U8" authorId="0" shapeId="0">
      <text>
        <t>inline, recomended, style, 
-- 24 ONLY --
 6px, comented, css</t>
      </text>
    </comment>
    <comment ref="W8" authorId="0" shapeId="0">
      <text>
        <t>style, 
-- 24 ONLY --
 6px, comented, css, inline, recomended</t>
      </text>
    </comment>
    <comment ref="N9" authorId="0" shapeId="0">
      <text>
        <t>Css, 
-- 30 ONLY --
 }</t>
      </text>
    </comment>
    <comment ref="H13" authorId="0" shapeId="0">
      <text>
        <t>css</t>
      </text>
    </comment>
    <comment ref="C14" authorId="0" shapeId="0">
      <text>
        <t>! (x7), - (x27), &lt; (x5), &gt; (x5), in, of, to, 
-- 55 ONLY --
 !, + (x2), - (x2), ., &lt; (x2), &gt; (x2), Blank, Css, Hyper, Size, a, assign, basicly, be (x2), changes, clickable, code, com, ctrl, div, from, gonna, i, inline, is (x2), learn, leave, link (x2), make (x2), no, none, see, shift, style, that, the (x2), this (x2), to, u, ui (x2), using, vertical, vertically, w3schools (x2), web (x2), webbrowser, website, what, will (x2)</t>
      </text>
    </comment>
    <comment ref="E14" authorId="0" shapeId="0">
      <text>
        <t>inline, style, 
-- 55 ONLY --
 ! (x8), + (x2), - (x29), ., &lt; (x7), &gt; (x7), Blank, Css, Hyper, Size, a, assign, basicly, be (x2), changes, clickable, code, com, ctrl, div, from, gonna, i, in, is (x2), learn, leave, link (x2), make (x2), no, none, of, see, shift, that, the (x2), this (x2), to (x2), u, ui (x2), using, vertical, vertically, w3schools (x2), web (x2), webbrowser, website, what, will (x2)</t>
      </text>
    </comment>
    <comment ref="G14" authorId="0" shapeId="0">
      <text>
        <t>inline, style, the (x2), this (x2), to, 
-- 55 ONLY --
 ! (x8), + (x2), - (x29), ., &lt; (x7), &gt; (x7), Blank, Css, Hyper, Size, a, assign, basicly, be (x2), changes, clickable, code, com, ctrl, div, from, gonna, i, in, is (x2), learn, leave, link (x2), make (x2), no, none, of, see, shift, that, to, u, ui (x2), using, vertical, vertically, w3schools (x2), web (x2), webbrowser, website, what, will (x2)</t>
      </text>
    </comment>
    <comment ref="H14" authorId="0" shapeId="0">
      <text>
        <t>inline, style, 
-- 55 ONLY --
 ! (x8), + (x2), - (x29), ., &lt; (x7), &gt; (x7), Blank, Css, Hyper, Size, a, assign, basicly, be (x2), changes, clickable, code, com, ctrl, div, from, gonna, i, in, is (x2), learn, leave, link (x2), make (x2), no, none, of, see, shift, that, the (x2), this (x2), to (x2), u, ui (x2), using, vertical, vertically, w3schools (x2), web (x2), webbrowser, website, what, will (x2)</t>
      </text>
    </comment>
    <comment ref="I14" authorId="0" shapeId="0">
      <text>
        <t>Css, 
-- 55 ONLY --
 ! (x8), + (x2), - (x29), ., &lt; (x7), &gt; (x7), Blank, Hyper, Size, a, assign, basicly, be (x2), changes, clickable, code, com, ctrl, div, from, gonna, i, in, inline, is (x2), learn, leave, link (x2), make (x2), no, none, of, see, shift, style, that, the (x2), this (x2), to (x2), u, ui (x2), using, vertical, vertically, w3schools (x2), web (x2), webbrowser, website, what, will (x2)</t>
      </text>
    </comment>
    <comment ref="U14" authorId="0" shapeId="0">
      <text>
        <t>- (x2), inline, style, 
-- 55 ONLY --
 ! (x8), + (x2), - (x27), ., &lt; (x7), &gt; (x7), Blank, Css, Hyper, Size, a, assign, basicly, be (x2), changes, clickable, code, com, ctrl, div, from, gonna, i, in, is (x2), learn, leave, link (x2), make (x2), no, none, of, see, shift, that, the (x2), this (x2), to (x2), u, ui (x2), using, vertical, vertically, w3schools (x2), web (x2), webbrowser, website, what, will (x2)</t>
      </text>
    </comment>
    <comment ref="W14" authorId="0" shapeId="0">
      <text>
        <t>&lt;, div, style, 
-- 55 ONLY --
 ! (x8), + (x2), - (x29), ., &lt; (x6), &gt; (x7), Blank, Css, Hyper, Size, a, assign, basicly, be (x2), changes, clickable, code, com, ctrl, from, gonna, i, in, inline, is (x2), learn, leave, link (x2), make (x2), no, none, of, see, shift, that, the (x2), this (x2), to (x2), u, ui (x2), using, vertical, vertically, w3schools (x2), web (x2), webbrowser, website, what, will (x2)</t>
      </text>
    </comment>
    <comment ref="G19" authorId="0" shapeId="0">
      <text>
        <t>id</t>
      </text>
    </comment>
    <comment ref="U19" authorId="0" shapeId="0">
      <text>
        <t>id</t>
      </text>
    </comment>
    <comment ref="C21" authorId="0" shapeId="0">
      <text>
        <t>- (x2), 
-- 80 ONLY --
 * (x4), / (x4), 0px, : (x2), ; (x2), block, display, font, id, inline (x2), recomended, size, style</t>
      </text>
    </comment>
    <comment ref="E21" authorId="0" shapeId="0">
      <text>
        <t>inline, style, 
-- 80 ONLY --
 * (x4), - (x2), / (x4), 0px, : (x2), ; (x2), block, display, font, id, inline, recomended, size</t>
      </text>
    </comment>
    <comment ref="G21" authorId="0" shapeId="0">
      <text>
        <t>* (x4), / (x4), :, ;, block, display, id, inline (x2), style, 
-- 80 ONLY --
 - (x2), 0px, :, ;, font, recomended, size</t>
      </text>
    </comment>
    <comment ref="H21" authorId="0" shapeId="0">
      <text>
        <t>inline, recomended, style, 
-- 80 ONLY --
 * (x4), - (x2), / (x4), 0px, : (x2), ; (x2), block, display, font, id, inline, size</t>
      </text>
    </comment>
    <comment ref="N21" authorId="0" shapeId="0">
      <text>
        <t>- (x2), inline, style, 
-- 80 ONLY --
 * (x4), / (x4), 0px, : (x2), ; (x2), block, display, font, id, inline, recomended, size</t>
      </text>
    </comment>
    <comment ref="S21" authorId="0" shapeId="0">
      <text>
        <t>id, 
-- 80 ONLY --
 * (x4), - (x2), / (x4), 0px, : (x2), ; (x2), block, display, font, inline (x2), recomended, size, style</t>
      </text>
    </comment>
    <comment ref="W21" authorId="0" shapeId="0">
      <text>
        <t>style, 
-- 80 ONLY --
 * (x4), - (x2), / (x4), 0px, : (x2), ; (x2), block, display, font, id, inline (x2), recomended, size</t>
      </text>
    </comment>
    <comment ref="C23" authorId="0" shapeId="0">
      <text>
        <t>&lt;, 
-- 82 ONLY --
 50x, CLASS, borderr, div, style</t>
      </text>
    </comment>
    <comment ref="E23" authorId="0" shapeId="0">
      <text>
        <t>style, 
-- 82 ONLY --
 50x, &lt;, CLASS, borderr, div</t>
      </text>
    </comment>
    <comment ref="G23" authorId="0" shapeId="0">
      <text>
        <t>style, 
-- 82 ONLY --
 50x, &lt;, CLASS, borderr, div</t>
      </text>
    </comment>
    <comment ref="H23" authorId="0" shapeId="0">
      <text>
        <t>style, 
-- 82 ONLY --
 50x, &lt;, CLASS, borderr, div</t>
      </text>
    </comment>
    <comment ref="N23" authorId="0" shapeId="0">
      <text>
        <t>&lt;, div, style, 
-- 82 ONLY --
 50x, CLASS, borderr</t>
      </text>
    </comment>
    <comment ref="U23" authorId="0" shapeId="0">
      <text>
        <t>style, 
-- 82 ONLY --
 50x, &lt;, CLASS, borderr, div</t>
      </text>
    </comment>
  </commentList>
</comments>
</file>

<file path=xl/comments/comment3.xml><?xml version="1.0" encoding="utf-8"?>
<comments xmlns="http://schemas.openxmlformats.org/spreadsheetml/2006/main">
  <authors>
    <author>peer_sim</author>
  </authors>
  <commentList>
    <comment ref="D3" authorId="0" shapeId="0">
      <text>
        <t>[16sp] display: inline-block;, 
-- 3 ONLY --
 [0] &lt;/html&gt;, [8sp] &lt;/style&gt;,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padding: 5px;, [16sp] width: 400px;</t>
      </text>
    </comment>
    <comment ref="E3" authorId="0" shapeId="0">
      <text>
        <t>[0] &lt;/html&gt;, [8sp] &lt;/style&gt;, [12sp] .cell{, [16sp] display: inline-block;, [16sp] width: 400px;, 
-- 3 ONLY --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padding: 5px;</t>
      </text>
    </comment>
    <comment ref="F3" authorId="0" shapeId="0">
      <text>
        <t>[0] &lt;/html&gt;, [8sp] &lt;/style&gt;, [16sp] display: inline-block;,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padding: 5px;</t>
      </text>
    </comment>
    <comment ref="G3" authorId="0" shapeId="0">
      <text>
        <t>[0] &lt;/html&gt;, [8sp] &lt;/style&gt;,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H3" authorId="0" shapeId="0">
      <text>
        <t>[0] &lt;/html&gt;, [8sp] &lt;/style&gt;,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I3" authorId="0" shapeId="0">
      <text>
        <t>[8sp] &lt;/style&gt;, [16sp] width: 400px;, 
-- 3 ONLY --
 [0] &lt;/html&gt;,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K3" authorId="0" shapeId="0">
      <text>
        <t>[0] &lt;/html&gt;, 
-- 3 ONLY --
 [8sp] &lt;/style&gt;,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M3" authorId="0" shapeId="0">
      <text>
        <t>[0] &lt;/html&gt;, [8sp] &lt;/style&gt;,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N3" authorId="0" shapeId="0">
      <text>
        <t>[0] &lt;/html&gt;, [8sp] &lt;/style&gt;,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O3" authorId="0" shapeId="0">
      <text>
        <t>[8sp] &lt;/style&gt;, [16sp] width: 400px;, 
-- 3 ONLY --
 [0] &lt;/html&gt;,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P3" authorId="0" shapeId="0">
      <text>
        <t>[0] &lt;/html&gt;, 
-- 3 ONLY --
 [8sp] &lt;/style&gt;,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Q3" authorId="0" shapeId="0">
      <text>
        <t>[0] &lt;/html&gt;, [8sp] &lt;/style&gt;, [16sp] display: inline-block;, [16sp] padding: 5px;,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t>
      </text>
    </comment>
    <comment ref="R3" authorId="0" shapeId="0">
      <text>
        <t>[8sp] &lt;/style&gt;, [12sp] .dark{, [16sp] display: inline-block;, [16sp] padding: 5px;, 
-- 3 ONLY --
 [0] &lt;/html&gt;, [12sp] .cell{,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width: 400px;</t>
      </text>
    </comment>
    <comment ref="S3" authorId="0" shapeId="0">
      <text>
        <t>[16sp] display: inline-block;, 
-- 3 ONLY --
 [0] &lt;/html&gt;, [8sp] &lt;/style&gt;,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padding: 5px;, [16sp] width: 400px;</t>
      </text>
    </comment>
    <comment ref="T3" authorId="0" shapeId="0">
      <text>
        <t>[0] &lt;/html&gt;, [8sp] &lt;/style&gt;, [16sp] background-color: black;,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border: 0.5px solid grey;, [16sp] display: inline-block;, [16sp] padding: 5px;, [16sp] width: 400px;</t>
      </text>
    </comment>
    <comment ref="U3" authorId="0" shapeId="0">
      <text>
        <t>[0] &lt;/html&gt;, [8sp] &lt;/style&gt;, [12sp] .cell{, [12sp] .dark{, [12sp] .light{, [16sp] width: 400px;, 
-- 3 ONLY --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V3" authorId="0" shapeId="0">
      <text>
        <t>[0] &lt;/html&gt;, [8sp] &lt;/style&gt;,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W3" authorId="0" shapeId="0">
      <text>
        <t>[0] &lt;/html&gt;, [8sp] &lt;/style&gt;,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C4" authorId="0" shapeId="0">
      <text>
        <t>[16sp] display: inline-block;, 
-- 4 ONLY --
 [4sp] &lt;/html&gt;, [8sp] "&gt;&lt;/div&gt;, [8sp] &lt;a href= "https://www.w3schools.com"&gt;, [8sp] &lt;div&gt;, [8sp] &lt;div&gt;&lt;/div&gt; (x5), [8sp] &lt;div&gt;&lt;/div&gt;&lt;div&gt;&lt;/div&gt;&lt;div&gt;&lt;/div&gt;&lt;div&gt;&lt;/div&gt;&lt;div&gt;&lt;/div&gt;, [12sp] &lt;/style&gt;, [12sp] &lt;a/&gt;, [12sp] div {, [16sp] border:2px solid gray;, [16sp] padding: 5px;*/</t>
      </text>
    </comment>
    <comment ref="E4" authorId="0" shapeId="0">
      <text>
        <t>[16sp] display: inline-block;, 
-- 4 ONLY --
 [4sp] &lt;/html&gt;, [8sp] "&gt;&lt;/div&gt;, [8sp] &lt;a href= "https://www.w3schools.com"&gt;, [8sp] &lt;div&gt;, [8sp] &lt;div&gt;&lt;/div&gt; (x5), [8sp] &lt;div&gt;&lt;/div&gt;&lt;div&gt;&lt;/div&gt;&lt;div&gt;&lt;/div&gt;&lt;div&gt;&lt;/div&gt;&lt;div&gt;&lt;/div&gt;, [12sp] &lt;/style&gt;, [12sp] &lt;a/&gt;, [12sp] div {, [16sp] border:2px solid gray;, [16sp] padding: 5px;*/</t>
      </text>
    </comment>
    <comment ref="F4" authorId="0" shapeId="0">
      <text>
        <t>[16sp] display: inline-block;, [16sp] padding: 5px;*/, 
-- 4 ONLY --
 [4sp] &lt;/html&gt;, [8sp] "&gt;&lt;/div&gt;, [8sp] &lt;a href= "https://www.w3schools.com"&gt;, [8sp] &lt;div&gt;, [8sp] &lt;div&gt;&lt;/div&gt; (x5), [8sp] &lt;div&gt;&lt;/div&gt;&lt;div&gt;&lt;/div&gt;&lt;div&gt;&lt;/div&gt;&lt;div&gt;&lt;/div&gt;&lt;div&gt;&lt;/div&gt;, [12sp] &lt;/style&gt;, [12sp] &lt;a/&gt;, [12sp] div {, [16sp] border:2px solid gray;</t>
      </text>
    </comment>
    <comment ref="N4" authorId="0" shapeId="0">
      <text>
        <t>[8sp] &lt;div&gt;&lt;/div&gt; (x5), 
-- 4 ONLY --
 [4sp] &lt;/html&gt;, [8sp] "&gt;&lt;/div&gt;, [8sp] &lt;a href= "https://www.w3schools.com"&gt;, [8sp] &lt;div&gt;, [8sp] &lt;div&gt;&lt;/div&gt;&lt;div&gt;&lt;/div&gt;&lt;div&gt;&lt;/div&gt;&lt;div&gt;&lt;/div&gt;&lt;div&gt;&lt;/div&gt;, [12sp] &lt;/style&gt;, [12sp] &lt;a/&gt;, [12sp] div {, [16sp] border:2px solid gray;, [16sp] display: inline-block;, [16sp] padding: 5px;*/</t>
      </text>
    </comment>
    <comment ref="Q4" authorId="0" shapeId="0">
      <text>
        <t>[16sp] display: inline-block;, 
-- 4 ONLY --
 [4sp] &lt;/html&gt;, [8sp] "&gt;&lt;/div&gt;, [8sp] &lt;a href= "https://www.w3schools.com"&gt;, [8sp] &lt;div&gt;, [8sp] &lt;div&gt;&lt;/div&gt; (x5), [8sp] &lt;div&gt;&lt;/div&gt;&lt;div&gt;&lt;/div&gt;&lt;div&gt;&lt;/div&gt;&lt;div&gt;&lt;/div&gt;&lt;div&gt;&lt;/div&gt;, [12sp] &lt;/style&gt;, [12sp] &lt;a/&gt;, [12sp] div {, [16sp] border:2px solid gray;, [16sp] padding: 5px;*/</t>
      </text>
    </comment>
    <comment ref="R4" authorId="0" shapeId="0">
      <text>
        <t>[4sp] &lt;/html&gt;, [16sp] display: inline-block;, 
-- 4 ONLY --
 [8sp] "&gt;&lt;/div&gt;, [8sp] &lt;a href= "https://www.w3schools.com"&gt;, [8sp] &lt;div&gt;, [8sp] &lt;div&gt;&lt;/div&gt; (x5), [8sp] &lt;div&gt;&lt;/div&gt;&lt;div&gt;&lt;/div&gt;&lt;div&gt;&lt;/div&gt;&lt;div&gt;&lt;/div&gt;&lt;div&gt;&lt;/div&gt;, [12sp] &lt;/style&gt;, [12sp] &lt;a/&gt;, [12sp] div {, [16sp] border:2px solid gray;, [16sp] padding: 5px;*/</t>
      </text>
    </comment>
    <comment ref="S4" authorId="0" shapeId="0">
      <text>
        <t>[4sp] &lt;/html&gt;, [8sp] "&gt;&lt;/div&gt;, [12sp] &lt;/style&gt;, [16sp] display: inline-block;, 
-- 4 ONLY --
 [8sp] &lt;a href= "https://www.w3schools.com"&gt;, [8sp] &lt;div&gt;, [8sp] &lt;div&gt;&lt;/div&gt; (x5), [8sp] &lt;div&gt;&lt;/div&gt;&lt;div&gt;&lt;/div&gt;&lt;div&gt;&lt;/div&gt;&lt;div&gt;&lt;/div&gt;&lt;div&gt;&lt;/div&gt;, [12sp] &lt;a/&gt;, [12sp] div {, [16sp] border:2px solid gray;, [16sp] padding: 5px;*/</t>
      </text>
    </comment>
    <comment ref="U4" authorId="0" shapeId="0">
      <text>
        <t>[16sp] padding: 5px;*/, 
-- 4 ONLY --
 [4sp] &lt;/html&gt;, [8sp] "&gt;&lt;/div&gt;, [8sp] &lt;a href= "https://www.w3schools.com"&gt;, [8sp] &lt;div&gt;, [8sp] &lt;div&gt;&lt;/div&gt; (x5), [8sp] &lt;div&gt;&lt;/div&gt;&lt;div&gt;&lt;/div&gt;&lt;div&gt;&lt;/div&gt;&lt;div&gt;&lt;/div&gt;&lt;div&gt;&lt;/div&gt;, [12sp] &lt;/style&gt;, [12sp] &lt;a/&gt;, [12sp] div {, [16sp] border:2px solid gray;, [16sp] display: inline-block;</t>
      </text>
    </comment>
    <comment ref="C5" authorId="0" shapeId="0">
      <text>
        <t>[0] &lt;/html&gt;, [8sp] &lt;/style&gt;, [12sp] .cell{, [16sp] display: inline-block;, [16sp] width: 400px;, 
-- 18 ONLY --
 [4sp] &lt;body&gt; &lt;h1&gt; My first web page &lt;/h1&gt;, [8sp] "&gt;&lt;/div&gt;--&gt;, [8sp] &lt;!-- div with inline style (not recommended), [8sp] &lt;div id="chess board"&gt;, [8sp] &lt;title&gt;Chess board &lt;/title&gt;, [8sp] background-color: black;, [8sp] height:50px;, [8sp] margin: 10px;, [8sp] width: 50px;, [9sp] div style=", [12sp] /*CSS class*/, [12sp] /*styling by ID*/, [12sp] &lt;div class="cell"&gt;&lt;/div&gt; (x10), [16sp] /* commented styling - not in use - just an example*/, [16sp] font-size: 0;, [16sp] height:50px;, [16sp] padding: 2px solid gray;</t>
      </text>
    </comment>
    <comment ref="D5" authorId="0" shapeId="0">
      <text>
        <t>[16sp] display: inline-block;, 
-- 18 ONLY --
 [0] &lt;/html&gt;, [4sp] &lt;body&gt; &lt;h1&gt; My first web page &lt;/h1&gt;, [8sp] "&gt;&lt;/div&gt;--&gt;, [8sp] &lt;!-- div with inline style (not recommended), [8sp] &lt;/style&gt;,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font-size: 0;, [16sp] height:50px;, [16sp] padding: 2px solid gray;, [16sp] width: 400px;</t>
      </text>
    </comment>
    <comment ref="F5" authorId="0" shapeId="0">
      <text>
        <t>[0] &lt;/html&gt;, [8sp] &lt;/style&gt;, [16sp] display: inline-block;, [16sp] width: 400px;,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font-size: 0;, [16sp] height:50px;, [16sp] padding: 2px solid gray;</t>
      </text>
    </comment>
    <comment ref="G5" authorId="0" shapeId="0">
      <text>
        <t>[0] &lt;/html&gt;, [8sp] &lt;/style&gt;,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H5" authorId="0" shapeId="0">
      <text>
        <t>[0] &lt;/html&gt;, [8sp] &lt;/style&gt;, [8sp] width: 50px;, [12sp] /*styling by ID*/, 
-- 18 ONLY --
 [4sp] &lt;body&gt; &lt;h1&gt; My first web page &lt;/h1&gt;, [8sp] "&gt;&lt;/div&gt;--&gt;, [8sp] &lt;!-- div with inline style (not recommended), [8sp] &lt;div id="chess board"&gt;, [8sp] &lt;title&gt;Chess board &lt;/title&gt;, [8sp] background-color: black;, [8sp] height:50px;, [8sp] margin: 10px;, [9sp] div style=", [12sp] .cell{, [12sp] /*CSS class*/, [12sp] &lt;div class="cell"&gt;&lt;/div&gt; (x10), [16sp] /* commented styling - not in use - just an example*/, [16sp] display: inline-block;, [16sp] font-size: 0;, [16sp] height:50px;, [16sp] padding: 2px solid gray;, [16sp] width: 400px;</t>
      </text>
    </comment>
    <comment ref="I5" authorId="0" shapeId="0">
      <text>
        <t>[8sp] &lt;/style&gt;, [16sp] width: 400px;, 
-- 18 ONLY --
 [0] &lt;/html&gt;,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t>
      </text>
    </comment>
    <comment ref="K5" authorId="0" shapeId="0">
      <text>
        <t>[0] &lt;/html&gt;, 
-- 18 ONLY --
 [4sp] &lt;body&gt; &lt;h1&gt; My first web page &lt;/h1&gt;, [8sp] "&gt;&lt;/div&gt;--&gt;, [8sp] &lt;!-- div with inline style (not recommended), [8sp] &lt;/style&gt;,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M5" authorId="0" shapeId="0">
      <text>
        <t>[0] &lt;/html&gt;, [8sp] "&gt;&lt;/div&gt;--&gt;, [8sp] &lt;/style&gt;, [8sp] background-color: black;, [8sp] width: 50px;, [12sp] /*styling by ID*/, [16sp] font-size: 0;, [16sp] width: 400px;, 
-- 18 ONLY --
 [4sp] &lt;body&gt; &lt;h1&gt; My first web page &lt;/h1&gt;, [8sp] &lt;!-- div with inline style (not recommended), [8sp] &lt;div id="chess board"&gt;, [8sp] &lt;title&gt;Chess board &lt;/title&gt;, [8sp] height:50px;, [8sp] margin: 10px;, [9sp] div style=", [12sp] .cell{, [12sp] /*CSS class*/, [12sp] &lt;div class="cell"&gt;&lt;/div&gt; (x10), [16sp] /* commented styling - not in use - just an example*/, [16sp] display: inline-block;, [16sp] height:50px;, [16sp] padding: 2px solid gray;</t>
      </text>
    </comment>
    <comment ref="N5" authorId="0" shapeId="0">
      <text>
        <t>[0] &lt;/html&gt;, [8sp] &lt;/style&gt;,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O5" authorId="0" shapeId="0">
      <text>
        <t>[8sp] &lt;/style&gt;, [16sp] width: 400px;, 
-- 18 ONLY --
 [0] &lt;/html&gt;,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t>
      </text>
    </comment>
    <comment ref="P5" authorId="0" shapeId="0">
      <text>
        <t>[0] &lt;/html&gt;, [8sp] "&gt;&lt;/div&gt;--&gt;, 
-- 18 ONLY --
 [4sp] &lt;body&gt; &lt;h1&gt; My first web page &lt;/h1&gt;, [8sp] &lt;!-- div with inline style (not recommended), [8sp] &lt;/style&gt;,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Q5" authorId="0" shapeId="0">
      <text>
        <t>[0] &lt;/html&gt;, [8sp] &lt;/style&gt;, [9sp] div style=", [12sp] &lt;div class="cell"&gt;&lt;/div&gt; (x10), [16sp] display: inline-block;, [16sp] font-size: 0;, [16sp] height:50px;, [16sp] width: 400px;, 
-- 18 ONLY --
 [4sp] &lt;body&gt; &lt;h1&gt; My first web page &lt;/h1&gt;, [8sp] "&gt;&lt;/div&gt;--&gt;, [8sp] &lt;!-- div with inline style (not recommended), [8sp] &lt;div id="chess board"&gt;, [8sp] &lt;title&gt;Chess board &lt;/title&gt;, [8sp] background-color: black;, [8sp] height:50px;, [8sp] margin: 10px;, [8sp] width: 50px;, [12sp] .cell{, [12sp] /*CSS class*/, [12sp] /*styling by ID*/, [16sp] /* commented styling - not in use - just an example*/, [16sp] padding: 2px solid gray;</t>
      </text>
    </comment>
    <comment ref="R5" authorId="0" shapeId="0">
      <text>
        <t>[8sp] &lt;/style&gt;, [16sp] display: inline-block;, 
-- 18 ONLY --
 [0] &lt;/html&gt;,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font-size: 0;, [16sp] height:50px;, [16sp] padding: 2px solid gray;, [16sp] width: 400px;</t>
      </text>
    </comment>
    <comment ref="S5" authorId="0" shapeId="0">
      <text>
        <t>[16sp] display: inline-block;, [16sp] height:50px;, 
-- 18 ONLY --
 [0] &lt;/html&gt;, [4sp] &lt;body&gt; &lt;h1&gt; My first web page &lt;/h1&gt;, [8sp] "&gt;&lt;/div&gt;--&gt;, [8sp] &lt;!-- div with inline style (not recommended), [8sp] &lt;/style&gt;,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font-size: 0;, [16sp] padding: 2px solid gray;, [16sp] width: 400px;</t>
      </text>
    </comment>
    <comment ref="T5" authorId="0" shapeId="0">
      <text>
        <t>[0] &lt;/html&gt;, [8sp] &lt;/style&gt;,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U5" authorId="0" shapeId="0">
      <text>
        <t>[0] &lt;/html&gt;, [8sp] "&gt;&lt;/div&gt;--&gt;, [8sp] &lt;/style&gt;, [12sp] .cell{, [12sp] /*CSS class*/, [16sp] width: 400px;, 
-- 18 ONLY --
 [4sp] &lt;body&gt; &lt;h1&gt; My first web page &lt;/h1&gt;, [8sp] &lt;!-- div with inline style (not recommended), [8sp] &lt;div id="chess board"&gt;, [8sp] &lt;title&gt;Chess board &lt;/title&gt;, [8sp] background-color: black;, [8sp] height:50px;, [8sp] margin: 10px;, [8sp] width: 50px;, [9sp] div style=", [12sp] /*styling by ID*/, [12sp] &lt;div class="cell"&gt;&lt;/div&gt; (x10), [16sp] /* commented styling - not in use - just an example*/, [16sp] display: inline-block;, [16sp] font-size: 0;, [16sp] height:50px;, [16sp] padding: 2px solid gray;</t>
      </text>
    </comment>
    <comment ref="V5" authorId="0" shapeId="0">
      <text>
        <t>[0] &lt;/html&gt;, [8sp] &lt;/style&gt;, [16sp] width: 400px;,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t>
      </text>
    </comment>
    <comment ref="W5" authorId="0" shapeId="0">
      <text>
        <t>[0] &lt;/html&gt;, [8sp] &lt;/style&gt;, [16sp] font-size: 0;, [16sp] width: 400px;,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height:50px;, [16sp] padding: 2px solid gray;</t>
      </text>
    </comment>
    <comment ref="C6" authorId="0" shapeId="0">
      <text>
        <t>[0] &lt;/html&gt;, [8sp] &lt;/style&gt;, [16sp] display: inline-block;,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padding: 5px;*/</t>
      </text>
    </comment>
    <comment ref="D6" authorId="0" shapeId="0">
      <text>
        <t>[16sp] display: inline-block;, [16sp] padding: 5px;*/, 
-- 20 ONLY --
 [0] &lt;!doctype html&gt;, [0] &lt;/body&gt;, [0] &lt;/html&gt;, [4sp] &lt;/head, [8sp] &lt;!-- div with inlinestyle --&gt;, [8sp] &lt;/!--&gt;, [8sp] &lt;/a&gt;, [8sp] &lt;/div&gt;, [8sp] &lt;/style&gt;,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width: 400px;</t>
      </text>
    </comment>
    <comment ref="E6" authorId="0" shapeId="0">
      <text>
        <t>[0] &lt;/html&gt;, [8sp] &lt;/style&gt;, [16sp] display: inline-block;,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padding: 5px;*/</t>
      </text>
    </comment>
    <comment ref="G6" authorId="0" shapeId="0">
      <text>
        <t>[0] &lt;/html&gt;, [8sp] &lt;/style&gt;, [12sp] height: 50px;, [12sp] width: 50px;,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 [16sp] width: 400px;</t>
      </text>
    </comment>
    <comment ref="H6" authorId="0" shapeId="0">
      <text>
        <t>[0] &lt;/html&gt;, [8sp] &lt;/style&gt;,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 [16sp] width: 400px;</t>
      </text>
    </comment>
    <comment ref="I6" authorId="0" shapeId="0">
      <text>
        <t>[8sp] &lt;/style&gt;, [16sp] width: 400px;, 
-- 20 ONLY --
 [0] &lt;!doctype html&gt;, [0] &lt;/body&gt;, [0] &lt;/html&gt;,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t>
      </text>
    </comment>
    <comment ref="K6" authorId="0" shapeId="0">
      <text>
        <t>[0] &lt;/html&gt;, 
-- 20 ONLY --
 [0] &lt;!doctype html&gt;, [0] &lt;/body&gt;, [4sp] &lt;/head, [8sp] &lt;!-- div with inlinestyle --&gt;, [8sp] &lt;/!--&gt;, [8sp] &lt;/a&gt;, [8sp] &lt;/div&gt;, [8sp] &lt;/style&gt;,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 [16sp] width: 400px;</t>
      </text>
    </comment>
    <comment ref="M6" authorId="0" shapeId="0">
      <text>
        <t>[0] &lt;/html&gt;, [8sp] &lt;/style&gt;,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t>
      </text>
    </comment>
    <comment ref="N6" authorId="0" shapeId="0">
      <text>
        <t>[0] &lt;/html&gt;, [8sp] &lt;/style&gt;, [12sp] height: 50px;, [12sp] width: 50px;,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 [16sp] width: 400px;</t>
      </text>
    </comment>
    <comment ref="O6" authorId="0" shapeId="0">
      <text>
        <t>[8sp] &lt;/style&gt;, [16sp] width: 400px;, 
-- 20 ONLY --
 [0] &lt;!doctype html&gt;, [0] &lt;/body&gt;, [0] &lt;/html&gt;,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t>
      </text>
    </comment>
    <comment ref="P6" authorId="0" shapeId="0">
      <text>
        <t>[0] &lt;/html&gt;, [12sp] height: 50px;, [12sp] width: 50px;, 
-- 20 ONLY --
 [0] &lt;!doctype html&gt;, [0] &lt;/body&gt;, [4sp] &lt;/head, [8sp] &lt;!-- div with inlinestyle --&gt;, [8sp] &lt;/!--&gt;, [8sp] &lt;/a&gt;, [8sp] &lt;/div&gt;, [8sp] &lt;/style&gt;,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 [16sp] width: 400px;</t>
      </text>
    </comment>
    <comment ref="Q6" authorId="0" shapeId="0">
      <text>
        <t>[0] &lt;/html&gt;, [8sp] &lt;/style&gt;, [16sp] display: inline-block;,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padding: 5px;*/</t>
      </text>
    </comment>
    <comment ref="R6" authorId="0" shapeId="0">
      <text>
        <t>[0] &lt;/body&gt;, [8sp] &lt;/style&gt;, [16sp] box-sizing: border-box;, [16sp] display: inline-block;, 
-- 20 ONLY --
 [0] &lt;!doctype html&gt;, [0] &lt;/html&gt;,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padding: 5px;*/, [16sp] width: 400px;</t>
      </text>
    </comment>
    <comment ref="S6" authorId="0" shapeId="0">
      <text>
        <t>[13sp] &lt;div class="cell dark"&gt;&lt;/div&gt; (x2), [16sp] display: inline-block;, 
-- 20 ONLY --
 [0] &lt;!doctype html&gt;, [0] &lt;/body&gt;, [0] &lt;/html&gt;, [4sp] &lt;/head, [8sp] &lt;!-- div with inlinestyle --&gt;, [8sp] &lt;/!--&gt;, [8sp] &lt;/a&gt;, [8sp] &lt;/div&gt;, [8sp] &lt;/style&gt;, [8sp] &lt;a href="https://www.w3schools.com/" target="_blank"&gt;, [8sp] &lt;a href="https://www.w3schools.com/"&gt;, [8sp] &lt;body style=", [12sp] "&gt;Chess Board, [12sp] Visit W3Schools.com!, [12sp] height: 50px;, [12sp] width: 50px;, [13sp] &lt;div class="cell dark"&gt;&lt;/div&gt; (x5), [16sp] /*, [16sp] /*background-color: black;*/, [16sp] /*front-size: 0;*/, [16sp] box-sizing: border-box;, [16sp] padding: 5px;*/, [16sp] width: 400px;</t>
      </text>
    </comment>
    <comment ref="T6" authorId="0" shapeId="0">
      <text>
        <t>[0] &lt;/html&gt;, [8sp] &lt;/style&gt;, [12sp] height: 50px;, [12sp] width: 50px;,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 [16sp] width: 400px;</t>
      </text>
    </comment>
    <comment ref="U6" authorId="0" shapeId="0">
      <text>
        <t>[0] &lt;/html&gt;, [8sp] &lt;/style&gt;, [12sp] height: 50px;, [12sp] width: 50px;, [16sp] padding: 5px;*/, [16sp] width: 400px;,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t>
      </text>
    </comment>
    <comment ref="V6" authorId="0" shapeId="0">
      <text>
        <t>[0] &lt;/html&gt;, [8sp] &lt;/style&gt;, [12sp] height: 50px;, [12sp] width: 50px;, [16sp] width: 400px;,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t>
      </text>
    </comment>
    <comment ref="W6" authorId="0" shapeId="0">
      <text>
        <t>[0] &lt;/html&gt;, [8sp] &lt;/style&gt;, [12sp] width: 50px;,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[13sp] &lt;div class="cell dark"&gt;&lt;/div&gt; (x7), [16sp] /*, [16sp] /*background-color: black;*/, [16sp] /*front-size: 0;*/, [16sp] box-sizing: border-box;, [16sp] display: inline-block;, [16sp] padding: 5px;*/</t>
      </text>
    </comment>
    <comment ref="C7" authorId="0" shapeId="0">
      <text>
        <t>[0] &lt;/html&gt;, [8sp] &lt;/style&gt;,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E7" authorId="0" shapeId="0">
      <text>
        <t>[0] &lt;/html&gt;, [8sp] &lt;/style&gt;,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F7" authorId="0" shapeId="0">
      <text>
        <t>[0] &lt;/html&gt;, [8sp] &lt;/style&gt;, [12sp] height: 50px;,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style=" height: 50px;, [12sp] width: 400px;, [12sp] width: 50px;, [12sp] { (x2), [13sp] &lt;div class= "cell dark"&gt;&lt;/div&gt;</t>
      </text>
    </comment>
    <comment ref="H7" authorId="0" shapeId="0">
      <text>
        <t>[0] &lt;/html&gt;, [8sp] &lt;/style&gt;,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I7" authorId="0" shapeId="0">
      <text>
        <t>[8sp] &lt;/style&gt;, 
-- 23 ONLY --
 [0] &lt;/html&gt;,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K7" authorId="0" shapeId="0">
      <text>
        <t>[0] &lt;/html&gt;, 
-- 23 ONLY --
 [8sp] "&gt;&lt;/div&gt; --&gt;, [8sp] &lt;!-- div with the inline style (please reconsider) (dont use this lol), [8sp] &lt;/style&gt;,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M7" authorId="0" shapeId="0">
      <text>
        <t>[0] &lt;/html&gt;, [8sp] &lt;/style&gt;, [12sp] &lt;div class= "cell dark"&gt;&lt;/div&gt; (x31), [12sp] &lt;div class= "cell light"&gt;&lt;/div&gt; (x32),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N7" authorId="0" shapeId="0">
      <text>
        <t>[0] &lt;/html&gt;, [8sp] &lt;/style&gt;, [12sp] display: flex;, [12sp] flex-wrap: wrap;, [12sp] font-size: 0;, [12sp] height: 50px;,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style=" height: 50px;, [12sp] width: 400px;, [12sp] width: 50px;, [12sp] { (x2), [13sp] &lt;div class= "cell dark"&gt;&lt;/div&gt;</t>
      </text>
    </comment>
    <comment ref="O7" authorId="0" shapeId="0">
      <text>
        <t>[8sp] &lt;/style&gt;, 
-- 23 ONLY --
 [0] &lt;/html&gt;,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P7" authorId="0" shapeId="0">
      <text>
        <t>[0] &lt;/html&gt;, [12sp] height: 50px;, [12sp] width: 50px;, 
-- 23 ONLY --
 [8sp] "&gt;&lt;/div&gt; --&gt;, [8sp] &lt;!-- div with the inline style (please reconsider) (dont use this lol), [8sp] &lt;/style&gt;,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style=" height: 50px;, [12sp] width: 400px;, [12sp] width: 50px;, [12sp] { (x2), [13sp] &lt;div class= "cell dark"&gt;&lt;/div&gt;</t>
      </text>
    </comment>
    <comment ref="Q7" authorId="0" shapeId="0">
      <text>
        <t>[0] &lt;/html&gt;, [8sp] &lt;/style&gt;,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R7" authorId="0" shapeId="0">
      <text>
        <t>[8sp] &lt;/style&gt;, 
-- 23 ONLY --
 [0] &lt;/html&gt;,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S7" authorId="0" shapeId="0">
      <text>
        <t>[12sp] /* styling by id */, 
-- 23 ONLY --
 [0] &lt;/html&gt;, [8sp] "&gt;&lt;/div&gt; --&gt;, [8sp] &lt;!-- div with the inline style (please reconsider) (dont use this lol), [8sp] &lt;/style&gt;, [8sp] &lt;a href ="https://www.w3schools.com" target ="_blank"&gt;, [8sp] &lt;div, [8sp] &lt;div id ="chess-board"&gt;, [12sp] .dark, [12sp] .light, [12sp] /* margin: 10px; */, [12sp] /* padding: 5px;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T7" authorId="0" shapeId="0">
      <text>
        <t>[0] &lt;/html&gt;, [8sp] "&gt;&lt;/div&gt; --&gt;, [8sp] &lt;/style&gt;, [12sp] height: 50px;, [12sp] width: 50px;, 
-- 23 ONLY --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style=" height: 50px;, [12sp] width: 400px;, [12sp] width: 50px;, [12sp] { (x2), [13sp] &lt;div class= "cell dark"&gt;&lt;/div&gt;</t>
      </text>
    </comment>
    <comment ref="U7" authorId="0" shapeId="0">
      <text>
        <t>[0] &lt;/html&gt;, [8sp] &lt;/style&gt;, [12sp] height: 50px;,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style=" height: 50px;, [12sp] width: 400px;, [12sp] width: 50px;, [12sp] { (x2), [13sp] &lt;div class= "cell dark"&gt;&lt;/div&gt;</t>
      </text>
    </comment>
    <comment ref="V7" authorId="0" shapeId="0">
      <text>
        <t>[0] &lt;/html&gt;, [8sp] &lt;/style&gt;, [12sp] border: 1px solid gray;, [12sp] height: 50px;,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box-sizing: border-box; /* size includes the padding and border */, [12sp] display: flex;, [12sp] flex-wrap: wrap;, [12sp] font-size: 0;, [12sp] style=" height: 50px;, [12sp] width: 400px;, [12sp] width: 50px;, [12sp] { (x2), [13sp] &lt;div class= "cell dark"&gt;&lt;/div&gt;</t>
      </text>
    </comment>
    <comment ref="W7" authorId="0" shapeId="0">
      <text>
        <t>[0] &lt;/html&gt;, [8sp] &lt;/style&gt;, [12sp] background-color: black;, [12sp] background-color: white;,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[12sp] border: 1px solid gray;, [12sp] box-sizing: border-box; /* size includes the padding and border */, [12sp] display: flex;, [12sp] flex-wrap: wrap;, [12sp] font-size: 0;, [12sp] height: 50px;, [12sp] style=" height: 50px;, [12sp] width: 400px;, [12sp] width: 50px;, [12sp] { (x2), [13sp] &lt;div class= "cell dark"&gt;&lt;/div&gt;</t>
      </text>
    </comment>
    <comment ref="C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E8" authorId="0" shapeId="0">
      <text>
        <t>[0] &lt;/html&gt;, [8sp] &lt;/style&gt;, [8sp] width: 50px;, [12sp] /*styling by ID*/,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 (x2), [10sp] .cell {, [10sp] }, [12sp] #chess-board{, [12sp] /*css class*/, [12sp] background-color:white;, [16sp] display:flex;, [16sp] width: 430px;</t>
      </text>
    </comment>
    <comment ref="F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G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I8" authorId="0" shapeId="0">
      <text>
        <t>[8sp] &lt;/style&gt;, 
-- 24 ONLY --
 [0] &lt;/html&gt;,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K8" authorId="0" shapeId="0">
      <text>
        <t>[0] &lt;/html&gt;, 
-- 24 ONLY --
 [8sp] .dark{, [8sp] .light{, [8sp] /* comented style not in use just an example, [8sp] &lt;!-- div with inline style (not recomended)--&gt;, [8sp] &lt;/style&gt;,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M8" authorId="0" shapeId="0">
      <text>
        <t>[0] &lt;/html&gt;, [8sp] &lt;/style&gt;, [8sp] height: 50px;, [8sp] width: 50px;, [12sp] /*styling by ID*/,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margin: 6px;, [8sp] padding:5px;*/, [8sp] } (x2), [10sp] .cell {, [10sp] }, [12sp] #chess-board{, [12sp] /*css class*/, [12sp] background-color:white;, [16sp] display:flex;, [16sp] width: 430px;</t>
      </text>
    </comment>
    <comment ref="N8" authorId="0" shapeId="0">
      <text>
        <t>[0] &lt;/html&gt;, [8sp] .dark{, [8sp] .light{, [8sp] &lt;/style&gt;, [8sp] } (x2), [12sp] background-color:white;, 
-- 24 ONLY --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[10sp] .cell {, [10sp] }, [12sp] #chess-board{, [12sp] /*css class*/, [12sp] /*styling by ID*/, [16sp] display:flex;, [16sp] width: 430px;</t>
      </text>
    </comment>
    <comment ref="O8" authorId="0" shapeId="0">
      <text>
        <t>[8sp] &lt;/style&gt;, 
-- 24 ONLY --
 [0] &lt;/html&gt;,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P8" authorId="0" shapeId="0">
      <text>
        <t>[0] &lt;/html&gt;, 
-- 24 ONLY --
 [8sp] .dark{, [8sp] .light{, [8sp] /* comented style not in use just an example, [8sp] &lt;!-- div with inline style (not recomended)--&gt;, [8sp] &lt;/style&gt;,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Q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R8" authorId="0" shapeId="0">
      <text>
        <t>[8sp] &lt;/style&gt;, [8sp] &lt;title&gt;chess board&lt;/title&gt;, [16sp] display:flex;, 
-- 24 ONLY --
 [0] &lt;/html&gt;, [8sp] .dark{, [8sp] .light{, [8sp] /* comented style not in use just an example, [8sp] &lt;!-- div with inline style (not recomended)--&gt;, [8sp] &lt;div class="cell dark"&gt;&lt;/div&gt; (x28), [8sp] &lt;div class="cell light"&gt;&lt;/div&gt; (x28), [8sp] &lt;h1&gt;chess board&lt;/h1&gt;, [8sp] background-color: red;, [8sp] border: 5px  solid  gray;, [8sp] box-sizing: border-box;, [8sp] display: inline-block;, [8sp] height: 50px;, [8sp] margin: 6px;, [8sp] padding:5px;*/, [8sp] width: 50px;, [8sp] } (x2), [10sp] .cell {, [10sp] }, [12sp] #chess-board{, [12sp] /*css class*/, [12sp] /*styling by ID*/, [12sp] background-color:white;, [16sp] width: 430px;</t>
      </text>
    </comment>
    <comment ref="S8" authorId="0" shapeId="0">
      <text>
        <t>[8sp] &lt;h1&gt;chess board&lt;/h1&gt;, 
-- 24 ONLY --
 [0] &lt;/html&gt;, [8sp] .dark{, [8sp] .light{, [8sp] /* comented style not in use just an example, [8sp] &lt;!-- div with inline style (not recomended)--&gt;, [8sp] &lt;/style&gt;, [8sp] &lt;div class="cell dark"&gt;&lt;/div&gt; (x28), [8sp] &lt;div class="cell light"&gt;&lt;/div&gt; (x28),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T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U8" authorId="0" shapeId="0">
      <text>
        <t>[0] &lt;/html&gt;, [8sp] &lt;/style&gt;, [12sp] #chess-board{,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/*css class*/, [12sp] /*styling by ID*/, [12sp] background-color:white;, [16sp] display:flex;, [16sp] width: 430px;</t>
      </text>
    </comment>
    <comment ref="V8" authorId="0" shapeId="0">
      <text>
        <t>[0] &lt;/html&gt;, [8sp] &lt;/style&gt;, [8sp] &lt;div class="cell dark"&gt;&lt;/div&gt; (x28), [8sp] &lt;div class="cell light"&gt;&lt;/div&gt; (x28), 
-- 24 ONLY --
 [8sp] .dark{, [8sp] .light{, [8sp] /* comented style not in use just an example, [8sp] &lt;!-- div with inline style (not recomended)--&gt;,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W8" authorId="0" shapeId="0">
      <text>
        <t>[0] &lt;/html&gt;, [8sp] &lt;/style&gt;, [8sp] &lt;div class="cell dark"&gt;&lt;/div&gt; (x28), [8sp] &lt;div class="cell light"&gt;&lt;/div&gt; (x28), [8sp] } (x2), 
-- 24 ONLY --
 [8sp] .dark{, [8sp] .light{, [8sp] /* comented style not in use just an example, [8sp] &lt;!-- div with inline style (not recomended)--&gt;, [8sp] &lt;h1&gt;chess board&lt;/h1&gt;, [8sp] &lt;title&gt;chess board&lt;/title&gt;, [8sp] background-color: red;, [8sp] border: 5px  solid  gray;, [8sp] box-sizing: border-box;, [8sp] display: inline-block;, [8sp] height: 50px;, [8sp] margin: 6px;, [8sp] padding:5px;*/, [8sp] width: 50px;, [10sp] .cell {, [10sp] }, [12sp] #chess-board{, [12sp] /*css class*/, [12sp] /*styling by ID*/, [12sp] background-color:white;, [16sp] display:flex;, [16sp] width: 430px;</t>
      </text>
    </comment>
    <comment ref="C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E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F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G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H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M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N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O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Q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R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T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U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V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W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C11" authorId="0" shapeId="0">
      <text>
        <t>[0] &lt;/html&gt;, 
-- 40 ONLY --
 [0] &lt;head&gt;, [0] &gt;!DOCTYPE html&gt;, [1sp] &lt;html&gt;, [5sp] &lt;/head&gt;, [5sp] &lt;/html&gt;, [5sp] &lt;/style&gt;, [5sp] &lt;body&gt;, [5sp] &lt;style&gt;, [5sp] &lt;title&gt;Chess Board&lt;/title&gt;, [7sp] &lt;/body&gt;, [8sp] div</t>
      </text>
    </comment>
    <comment ref="E11" authorId="0" shapeId="0">
      <text>
        <t>[0] &lt;/html&gt;, 
-- 40 ONLY --
 [0] &lt;head&gt;, [0] &gt;!DOCTYPE html&gt;, [1sp] &lt;html&gt;, [5sp] &lt;/head&gt;, [5sp] &lt;/html&gt;, [5sp] &lt;/style&gt;, [5sp] &lt;body&gt;, [5sp] &lt;style&gt;, [5sp] &lt;title&gt;Chess Board&lt;/title&gt;, [7sp] &lt;/body&gt;, [8sp] div</t>
      </text>
    </comment>
    <comment ref="F11" authorId="0" shapeId="0">
      <text>
        <t>[0] &lt;/html&gt;, 
-- 40 ONLY --
 [0] &lt;head&gt;, [0] &gt;!DOCTYPE html&gt;, [1sp] &lt;html&gt;, [5sp] &lt;/head&gt;, [5sp] &lt;/html&gt;, [5sp] &lt;/style&gt;, [5sp] &lt;body&gt;, [5sp] &lt;style&gt;, [5sp] &lt;title&gt;Chess Board&lt;/title&gt;, [7sp] &lt;/body&gt;, [8sp] div</t>
      </text>
    </comment>
    <comment ref="G11" authorId="0" shapeId="0">
      <text>
        <t>[0] &lt;/html&gt;, 
-- 40 ONLY --
 [0] &lt;head&gt;, [0] &gt;!DOCTYPE html&gt;, [1sp] &lt;html&gt;, [5sp] &lt;/head&gt;, [5sp] &lt;/html&gt;, [5sp] &lt;/style&gt;, [5sp] &lt;body&gt;, [5sp] &lt;style&gt;, [5sp] &lt;title&gt;Chess Board&lt;/title&gt;, [7sp] &lt;/body&gt;, [8sp] div</t>
      </text>
    </comment>
    <comment ref="H11" authorId="0" shapeId="0">
      <text>
        <t>[0] &lt;/html&gt;, 
-- 40 ONLY --
 [0] &lt;head&gt;, [0] &gt;!DOCTYPE html&gt;, [1sp] &lt;html&gt;, [5sp] &lt;/head&gt;, [5sp] &lt;/html&gt;, [5sp] &lt;/style&gt;, [5sp] &lt;body&gt;, [5sp] &lt;style&gt;, [5sp] &lt;title&gt;Chess Board&lt;/title&gt;, [7sp] &lt;/body&gt;, [8sp] div</t>
      </text>
    </comment>
    <comment ref="M11" authorId="0" shapeId="0">
      <text>
        <t>[0] &lt;/html&gt;, 
-- 40 ONLY --
 [0] &lt;head&gt;, [0] &gt;!DOCTYPE html&gt;, [1sp] &lt;html&gt;, [5sp] &lt;/head&gt;, [5sp] &lt;/html&gt;, [5sp] &lt;/style&gt;, [5sp] &lt;body&gt;, [5sp] &lt;style&gt;, [5sp] &lt;title&gt;Chess Board&lt;/title&gt;, [7sp] &lt;/body&gt;, [8sp] div</t>
      </text>
    </comment>
    <comment ref="N11" authorId="0" shapeId="0">
      <text>
        <t>[0] &lt;/html&gt;, 
-- 40 ONLY --
 [0] &lt;head&gt;, [0] &gt;!DOCTYPE html&gt;, [1sp] &lt;html&gt;, [5sp] &lt;/head&gt;, [5sp] &lt;/html&gt;, [5sp] &lt;/style&gt;, [5sp] &lt;body&gt;, [5sp] &lt;style&gt;, [5sp] &lt;title&gt;Chess Board&lt;/title&gt;, [7sp] &lt;/body&gt;, [8sp] div</t>
      </text>
    </comment>
    <comment ref="P11" authorId="0" shapeId="0">
      <text>
        <t>[0] &lt;/html&gt;, 
-- 40 ONLY --
 [0] &lt;head&gt;, [0] &gt;!DOCTYPE html&gt;, [1sp] &lt;html&gt;, [5sp] &lt;/head&gt;, [5sp] &lt;/html&gt;, [5sp] &lt;/style&gt;, [5sp] &lt;body&gt;, [5sp] &lt;style&gt;, [5sp] &lt;title&gt;Chess Board&lt;/title&gt;, [7sp] &lt;/body&gt;, [8sp] div</t>
      </text>
    </comment>
    <comment ref="Q11" authorId="0" shapeId="0">
      <text>
        <t>[0] &lt;/html&gt;, 
-- 40 ONLY --
 [0] &lt;head&gt;, [0] &gt;!DOCTYPE html&gt;, [1sp] &lt;html&gt;, [5sp] &lt;/head&gt;, [5sp] &lt;/html&gt;, [5sp] &lt;/style&gt;, [5sp] &lt;body&gt;, [5sp] &lt;style&gt;, [5sp] &lt;title&gt;Chess Board&lt;/title&gt;, [7sp] &lt;/body&gt;, [8sp] div</t>
      </text>
    </comment>
    <comment ref="T11" authorId="0" shapeId="0">
      <text>
        <t>[0] &lt;/html&gt;, 
-- 40 ONLY --
 [0] &lt;head&gt;, [0] &gt;!DOCTYPE html&gt;, [1sp] &lt;html&gt;, [5sp] &lt;/head&gt;, [5sp] &lt;/html&gt;, [5sp] &lt;/style&gt;, [5sp] &lt;body&gt;, [5sp] &lt;style&gt;, [5sp] &lt;title&gt;Chess Board&lt;/title&gt;, [7sp] &lt;/body&gt;, [8sp] div</t>
      </text>
    </comment>
    <comment ref="U11" authorId="0" shapeId="0">
      <text>
        <t>[0] &lt;/html&gt;, 
-- 40 ONLY --
 [0] &lt;head&gt;, [0] &gt;!DOCTYPE html&gt;, [1sp] &lt;html&gt;, [5sp] &lt;/head&gt;, [5sp] &lt;/html&gt;, [5sp] &lt;/style&gt;, [5sp] &lt;body&gt;, [5sp] &lt;style&gt;, [5sp] &lt;title&gt;Chess Board&lt;/title&gt;, [7sp] &lt;/body&gt;, [8sp] div</t>
      </text>
    </comment>
    <comment ref="V11" authorId="0" shapeId="0">
      <text>
        <t>[0] &lt;/html&gt;, 
-- 40 ONLY --
 [0] &lt;head&gt;, [0] &gt;!DOCTYPE html&gt;, [1sp] &lt;html&gt;, [5sp] &lt;/head&gt;, [5sp] &lt;/html&gt;, [5sp] &lt;/style&gt;, [5sp] &lt;body&gt;, [5sp] &lt;style&gt;, [5sp] &lt;title&gt;Chess Board&lt;/title&gt;, [7sp] &lt;/body&gt;, [8sp] div</t>
      </text>
    </comment>
    <comment ref="W11" authorId="0" shapeId="0">
      <text>
        <t>[0] &lt;/html&gt;, 
-- 40 ONLY --
 [0] &lt;head&gt;, [0] &gt;!DOCTYPE html&gt;, [1sp] &lt;html&gt;, [5sp] &lt;/head&gt;, [5sp] &lt;/html&gt;, [5sp] &lt;/style&gt;, [5sp] &lt;body&gt;, [5sp] &lt;style&gt;, [5sp] &lt;title&gt;Chess Board&lt;/title&gt;, [7sp] &lt;/body&gt;, [8sp] div</t>
      </text>
    </comment>
    <comment ref="C13" authorId="0" shapeId="0">
      <text>
        <t>[0] &lt;/html&gt;, [8sp] &lt;/style&gt;, [16sp] width: 400px;, 
-- 50 ONLY --
 [0] &lt;!doCtyPe 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E13" authorId="0" shapeId="0">
      <text>
        <t>[0] &lt;/html&gt;, [8sp] "&gt;&lt;/div&gt;--&gt;, [8sp] &lt;/style&gt;, [8sp] background-color: black;, [8sp] width: 50px;, [12sp] /*styling by ID*/, [16sp] font-size: 0;, [16sp] width: 400px;, 
-- 50 ONLY --
 [0] &lt;!doCtyPe html&gt;, [8sp] &lt;div style=", [8sp] height: 50px;, [12sp] /* css class */, [12sp] &lt;div class= "cell dark"&gt;&lt;/div&gt; (x32), [12sp] &lt;div class= "cell light"&gt;&lt;/div&gt; (x32),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F13" authorId="0" shapeId="0">
      <text>
        <t>[0] &lt;/html&gt;, [8sp] &lt;/style&gt;, [16sp] width: 400px;, 
-- 50 ONLY --
 [0] &lt;!doCtyPe 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G13" authorId="0" shapeId="0">
      <text>
        <t>[0] &lt;/html&gt;, [8sp] &lt;/style&gt;, [12sp] &lt;div class= "cell dark"&gt;&lt;/div&gt; (x31), [12sp] &lt;div class= "cell light"&gt;&lt;/div&gt; (x32), 
-- 50 ONLY --
 [0] &lt;!doCtyPe html&gt;, [8sp] "&gt;&lt;/div&gt;--&gt;, [8sp] &lt;div style=", [8sp] background-color: black;, [8sp] height: 50px;, [8sp] width: 50px;, [12sp] /* css class */, [12sp] /*styling by ID*/, [12sp] &lt;div class= "cell dark"&gt;&lt;/div&gt;,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H13" authorId="0" shapeId="0">
      <text>
        <t>[0] &lt;/html&gt;, [8sp] &lt;/style&gt;, [8sp] height: 50px;, [8sp] width: 50px;, [12sp] /*styling by ID*/, 
-- 50 ONLY --
 [0] &lt;!doCtyPe html&gt;, [8sp] "&gt;&lt;/div&gt;--&gt;, [8sp] &lt;div style=", [8sp] background-color: black;, [12sp] /* css class */,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I13" authorId="0" shapeId="0">
      <text>
        <t>[8sp] &lt;/style&gt;, [16sp] width: 400px;, 
-- 50 ONLY --
 [0] &lt;!doCtyPe html&gt;, [0] &lt;/html&gt;,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K13" authorId="0" shapeId="0">
      <text>
        <t>[0] &lt;/html&gt;, 
-- 50 ONLY --
 [0] &lt;!doCtyPe html&gt;, [8sp] "&gt;&lt;/div&gt;--&gt;, [8sp] &lt;/style&gt;, [8sp] &lt;div style=",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N13" authorId="0" shapeId="0">
      <text>
        <t>[0] &lt;/html&gt;, [8sp] &lt;/style&gt;, 
-- 50 ONLY --
 [0] &lt;!doCtyPe html&gt;, [8sp] "&gt;&lt;/div&gt;--&gt;, [8sp] &lt;div style=",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O13" authorId="0" shapeId="0">
      <text>
        <t>[8sp] &lt;/style&gt;, [16sp] width: 400px;, 
-- 50 ONLY --
 [0] &lt;!doCtyPe html&gt;, [0] &lt;/html&gt;,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P13" authorId="0" shapeId="0">
      <text>
        <t>[0] &lt;/html&gt;, [8sp] "&gt;&lt;/div&gt;--&gt;, [8sp] &lt;div style=", 
-- 50 ONLY --
 [0] &lt;!doCtyPe html&gt;, [8sp] &lt;/style&gt;,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Q13" authorId="0" shapeId="0">
      <text>
        <t>[0] &lt;/html&gt;, [8sp] &lt;/style&gt;, [16sp] font-size: 0;, [16sp] width: 400px;, 
-- 50 ONLY --
 [0] &lt;!doCtyPe html&gt;, [8sp] "&gt;&lt;/div&gt;--&gt;, [8sp] &lt;div style=", [8sp] background-color: black;, [8sp] height: 50px;, [8sp] width: 50px;, [12sp] /* css class */, [12sp] /*styling by ID*/, [12sp] &lt;div class= "cell dark"&gt;&lt;/div&gt; (x32), [12sp] &lt;div class= "cell light"&gt;&lt;/div&gt; (x32),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R13" authorId="0" shapeId="0">
      <text>
        <t>[8sp] &lt;/style&gt;, 
-- 50 ONLY --
 [0] &lt;!doCtyPe html&gt;, [0] &lt;/html&gt;, [8sp] "&gt;&lt;/div&gt;--&gt;, [8sp] &lt;div style=",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T13" authorId="0" shapeId="0">
      <text>
        <t>[0] &lt;/html&gt;, [8sp] &lt;/style&gt;, [8sp] &lt;div style=", 
-- 50 ONLY --
 [0] &lt;!doCtyPe html&gt;, [8sp] "&gt;&lt;/div&gt;--&gt;,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U13" authorId="0" shapeId="0">
      <text>
        <t>[0] &lt;/html&gt;, [8sp] "&gt;&lt;/div&gt;--&gt;, [8sp] &lt;/style&gt;, [8sp] &lt;div style=", [16sp] width: 400px;, 
-- 50 ONLY --
 [0] &lt;!doCtyPe html&gt;,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V13" authorId="0" shapeId="0">
      <text>
        <t>[0] &lt;/html&gt;, [8sp] &lt;/style&gt;, [16sp] width: 400px;, [20sp] background-color: black;, 
-- 50 ONLY --
 [0] &lt;!doCtyPe 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border: 1px solid gray;, [20sp] box-sizing: border-box; /* size includes padding and border */, [20sp] display: inline-block;, [20sp] height: 50px;, [20sp] margin: 10px;, [20sp] padding: 5px;*/, [20sp] width: 50px;</t>
      </text>
    </comment>
    <comment ref="W13" authorId="0" shapeId="0">
      <text>
        <t>[0] &lt;/html&gt;, [8sp] &lt;/style&gt;, [16sp] font-size: 0;, [16sp] width: 400px;, 
-- 50 ONLY --
 [0] &lt;!doCtyPe html&gt;, [8sp] "&gt;&lt;/div&gt;--&gt;, [8sp] &lt;div style=", [8sp] background-color: black;, [8sp] height: 50px;, [8sp] width: 50px;, [12sp] /* css class */, [12sp] /*styling by ID*/, [12sp] &lt;div class= "cell dark"&gt;&lt;/div&gt; (x32), [12sp] &lt;div class= "cell light"&gt;&lt;/div&gt; (x32),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C14" authorId="0" shapeId="0">
      <text>
        <t>[0] &lt;/html&gt;, [8sp] &lt;/style&gt;,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D14" authorId="0" shapeId="0">
      <text>
        <t>[8sp] &lt;div&gt;&lt;/div&gt; (x5), 
-- 55 ONLY --
 [0] &lt;!-- ctrl + shift + i to see web ui --&gt;, [0] &lt;!-- w3schools.com to learn code --&gt;, [0] &lt;/html&gt;,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&lt;/style&gt;, [8sp] &lt;/title&gt;, [8sp] &lt;a href = "https://www.w3schools.com" target ="_blank"&gt; &lt;!-- Hyper link example , [8sp] &lt;div id = "chess-board"&gt;, [8sp] &lt;div&gt;&lt;/div&gt; (x3),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E14" authorId="0" shapeId="0">
      <text>
        <t>[0] &lt;/html&gt;, [8sp] &lt;/style&gt;,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F14" authorId="0" shapeId="0">
      <text>
        <t>[0] &lt;/html&gt;, [8sp] &lt;/style&gt;,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G14" authorId="0" shapeId="0">
      <text>
        <t>[0] &lt;/html&gt;, [8sp] &lt;/style&gt;, [12sp] display: flex;, [12sp] flex-wrap: wrap;, [12sp] font-size: 0;,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margin-left:25px;, [12sp] margin: 0px;, [12sp] padding: 0px;, [12sp] width: 440px;</t>
      </text>
    </comment>
    <comment ref="H14" authorId="0" shapeId="0">
      <text>
        <t>[0] &lt;/html&gt;, [8sp] .dark{, [8sp] .light{, [8sp] &lt;/style&gt;, [8sp] } (x2), [12sp] background-color:white;, 
-- 55 ONLY --
 [0] &lt;!-- ctrl + shift + i to see web ui --&gt;, [0] &lt;!-- w3schools.com to learn code --&gt;, [8sp] #chess-board {, [8sp] .cell {, [8sp] .left-offset{,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[9sp] }, [12sp] /*Css class*/, [12sp] /*commented style*/, [12sp] &lt;div class = "cell dark"&gt;&lt;/div&gt; (x32), [12sp] &lt;div class = "cell light"&gt;&lt;/div&gt; (x32), [12sp] Chess Board, [12sp] Visit W3Schools.com &lt;!-- Blank make u no leave the website --&gt;, [12sp] background-color:black;, [12sp] border: 1px solid green;, [12sp] box-sizing: border-box; /*Size includes padding and border*/, [12sp] display: flex;, [12sp] flex-wrap: wrap;, [12sp] font-size: 0;, [12sp] height: 50px;, [12sp] margin-left:25px;, [12sp] margin: 0px;, [12sp] padding: 0px;, [12sp] width: 440px;, [12sp] width: 50px;</t>
      </text>
    </comment>
    <comment ref="I14" authorId="0" shapeId="0">
      <text>
        <t>[8sp] &lt;/style&gt;, 
-- 55 ONLY --
 [0] &lt;!-- ctrl + shift + i to see web ui --&gt;, [0] &lt;!-- w3schools.com to learn code --&gt;, [0] &lt;/html&gt;,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K14" authorId="0" shapeId="0">
      <text>
        <t>[0] &lt;/html&gt;,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&lt;/style&gt;,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M14" authorId="0" shapeId="0">
      <text>
        <t>[0] &lt;/html&gt;, [8sp] &lt;/style&gt;,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O14" authorId="0" shapeId="0">
      <text>
        <t>[8sp] &lt;/style&gt;, 
-- 55 ONLY --
 [0] &lt;!-- ctrl + shift + i to see web ui --&gt;, [0] &lt;!-- w3schools.com to learn code --&gt;, [0] &lt;/html&gt;,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P14" authorId="0" shapeId="0">
      <text>
        <t>[0] &lt;/html&gt;,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&lt;/style&gt;,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Q14" authorId="0" shapeId="0">
      <text>
        <t>[0] &lt;/html&gt;, [8sp] &lt;/style&gt;,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R14" authorId="0" shapeId="0">
      <text>
        <t>[8sp] &lt;/style&gt;, 
-- 55 ONLY --
 [0] &lt;!-- ctrl + shift + i to see web ui --&gt;, [0] &lt;!-- w3schools.com to learn code --&gt;, [0] &lt;/html&gt;,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T14" authorId="0" shapeId="0">
      <text>
        <t>[0] &lt;/html&gt;, [8sp] &lt;/style&gt;,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U14" authorId="0" shapeId="0">
      <text>
        <t>[0] &lt;/html&gt;, [8sp] &lt;/style&gt;, [8sp] &lt;div id = "chess-board"&gt;, [12sp] &lt;div class = "cell dark"&gt;&lt;/div&gt; (x32), [12sp] &lt;div class = "cell light"&gt;&lt;/div&gt; (x32),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&lt;div&gt;&lt;/div&gt; (x8), [8sp] &lt;h1&gt;Chess Board&lt;/h1&gt;////, [8sp] &lt;title&gt;, [8sp] } (x3), [9sp] }, [12sp] /*Css class*/, [12sp] /*commented style*/,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V14" authorId="0" shapeId="0">
      <text>
        <t>[0] &lt;/html&gt;, [8sp] &lt;/style&gt;,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W14" authorId="0" shapeId="0">
      <text>
        <t>[0] &lt;/html&gt;, [8sp] &lt;/style&gt;, [8sp] } (x3),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t>
      </text>
    </comment>
    <comment ref="C15" authorId="0" shapeId="0">
      <text>
        <t>[8sp] &lt;/style&gt;, [16sp] width: 400px;, 
-- 67 ONLY --
 [0] &lt;&lt;!DOCTYPE html&gt;, [8sp] &lt;table class="chess-board"&gt;, [12sp] .chess-board {, [16sp] border-collapse: collapse;, [16sp] border: 2px solid black;, [16sp] height: 400px;</t>
      </text>
    </comment>
    <comment ref="E15" authorId="0" shapeId="0">
      <text>
        <t>[8sp] &lt;/style&gt;, [16sp] width: 400px;, 
-- 67 ONLY --
 [0] &lt;&lt;!DOCTYPE html&gt;, [8sp] &lt;table class="chess-board"&gt;, [12sp] .chess-board {, [16sp] border-collapse: collapse;, [16sp] border: 2px solid black;, [16sp] height: 400px;</t>
      </text>
    </comment>
    <comment ref="F15" authorId="0" shapeId="0">
      <text>
        <t>[8sp] &lt;/style&gt;, [16sp] width: 400px;, 
-- 67 ONLY --
 [0] &lt;&lt;!DOCTYPE html&gt;, [8sp] &lt;table class="chess-board"&gt;, [12sp] .chess-board {, [16sp] border-collapse: collapse;, [16sp] border: 2px solid black;, [16sp] height: 400px;</t>
      </text>
    </comment>
    <comment ref="G15" authorId="0" shapeId="0">
      <text>
        <t>[8sp] &lt;/style&gt;, 
-- 67 ONLY --
 [0] &lt;&lt;!DOCTYPE html&gt;, [8sp] &lt;table class="chess-board"&gt;, [12sp] .chess-board {, [16sp] border-collapse: collapse;, [16sp] border: 2px solid black;, [16sp] height: 400px;, [16sp] width: 400px;</t>
      </text>
    </comment>
    <comment ref="H15" authorId="0" shapeId="0">
      <text>
        <t>[8sp] &lt;/style&gt;, 
-- 67 ONLY --
 [0] &lt;&lt;!DOCTYPE html&gt;, [8sp] &lt;table class="chess-board"&gt;, [12sp] .chess-board {, [16sp] border-collapse: collapse;, [16sp] border: 2px solid black;, [16sp] height: 400px;, [16sp] width: 400px;</t>
      </text>
    </comment>
    <comment ref="I15" authorId="0" shapeId="0">
      <text>
        <t>[8sp] &lt;/style&gt;, [16sp] width: 400px;, 
-- 67 ONLY --
 [0] &lt;&lt;!DOCTYPE html&gt;, [8sp] &lt;table class="chess-board"&gt;, [12sp] .chess-board {, [16sp] border-collapse: collapse;, [16sp] border: 2px solid black;, [16sp] height: 400px;</t>
      </text>
    </comment>
    <comment ref="M15" authorId="0" shapeId="0">
      <text>
        <t>[8sp] &lt;/style&gt;, [16sp] width: 400px;, 
-- 67 ONLY --
 [0] &lt;&lt;!DOCTYPE html&gt;, [8sp] &lt;table class="chess-board"&gt;, [12sp] .chess-board {, [16sp] border-collapse: collapse;, [16sp] border: 2px solid black;, [16sp] height: 400px;</t>
      </text>
    </comment>
    <comment ref="N15" authorId="0" shapeId="0">
      <text>
        <t>[8sp] &lt;/style&gt;, 
-- 67 ONLY --
 [0] &lt;&lt;!DOCTYPE html&gt;, [8sp] &lt;table class="chess-board"&gt;, [12sp] .chess-board {, [16sp] border-collapse: collapse;, [16sp] border: 2px solid black;, [16sp] height: 400px;, [16sp] width: 400px;</t>
      </text>
    </comment>
    <comment ref="Q15" authorId="0" shapeId="0">
      <text>
        <t>[8sp] &lt;/style&gt;, [16sp] width: 400px;, 
-- 67 ONLY --
 [0] &lt;&lt;!DOCTYPE html&gt;, [8sp] &lt;table class="chess-board"&gt;, [12sp] .chess-board {, [16sp] border-collapse: collapse;, [16sp] border: 2px solid black;, [16sp] height: 400px;</t>
      </text>
    </comment>
    <comment ref="R15" authorId="0" shapeId="0">
      <text>
        <t>[8sp] &lt;/style&gt;, 
-- 67 ONLY --
 [0] &lt;&lt;!DOCTYPE html&gt;, [8sp] &lt;table class="chess-board"&gt;, [12sp] .chess-board {, [16sp] border-collapse: collapse;, [16sp] border: 2px solid black;, [16sp] height: 400px;, [16sp] width: 400px;</t>
      </text>
    </comment>
    <comment ref="T15" authorId="0" shapeId="0">
      <text>
        <t>[8sp] &lt;/style&gt;, 
-- 67 ONLY --
 [0] &lt;&lt;!DOCTYPE html&gt;, [8sp] &lt;table class="chess-board"&gt;, [12sp] .chess-board {, [16sp] border-collapse: collapse;, [16sp] border: 2px solid black;, [16sp] height: 400px;, [16sp] width: 400px;</t>
      </text>
    </comment>
    <comment ref="U15" authorId="0" shapeId="0">
      <text>
        <t>[8sp] &lt;/style&gt;, [16sp] width: 400px;, 
-- 67 ONLY --
 [0] &lt;&lt;!DOCTYPE html&gt;, [8sp] &lt;table class="chess-board"&gt;, [12sp] .chess-board {, [16sp] border-collapse: collapse;, [16sp] border: 2px solid black;, [16sp] height: 400px;</t>
      </text>
    </comment>
    <comment ref="V15" authorId="0" shapeId="0">
      <text>
        <t>[8sp] &lt;/style&gt;, [16sp] width: 400px;, 
-- 67 ONLY --
 [0] &lt;&lt;!DOCTYPE html&gt;, [8sp] &lt;table class="chess-board"&gt;, [12sp] .chess-board {, [16sp] border-collapse: collapse;, [16sp] border: 2px solid black;, [16sp] height: 400px;</t>
      </text>
    </comment>
    <comment ref="W15" authorId="0" shapeId="0">
      <text>
        <t>[8sp] &lt;/style&gt;, [16sp] width: 400px;, 
-- 67 ONLY --
 [0] &lt;&lt;!DOCTYPE html&gt;, [8sp] &lt;table class="chess-board"&gt;, [12sp] .chess-board {, [16sp] border-collapse: collapse;, [16sp] border: 2px solid black;, [16sp] height: 400px;</t>
      </text>
    </comment>
    <comment ref="C16" authorId="0" shapeId="0">
      <text>
        <t>[0] &lt;/html&gt;,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E16" authorId="0" shapeId="0">
      <text>
        <t>[0] &lt;/html&gt;, [8sp] "&gt;&lt;/div&gt;--&gt;, 
-- 70 ONLY --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F16" authorId="0" shapeId="0">
      <text>
        <t>[0] &lt;/html&gt;, [12sp] height: 50px;, [12sp] width: 50px;,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G16" authorId="0" shapeId="0">
      <text>
        <t>[0] &lt;/html&gt;, [12sp] height: 50px;, [12sp] width: 50px;,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H16" authorId="0" shapeId="0">
      <text>
        <t>[0] &lt;/html&gt;,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K16" authorId="0" shapeId="0">
      <text>
        <t>[0] &lt;/html&gt;,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M16" authorId="0" shapeId="0">
      <text>
        <t>[0] &lt;/html&gt;, [8sp] "&gt;&lt;/div&gt;--&gt;, [8sp] &lt;div style=", 
-- 70 ONLY --
 [8sp] &lt;a href= https://www.w3schools.com target="_blank"&gt;, [8sp] &lt;div id=" Chess-board"&gt;,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N16" authorId="0" shapeId="0">
      <text>
        <t>[0] &lt;/html&gt;, [12sp] height: 50px;, [12sp] width: 50px;,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Q16" authorId="0" shapeId="0">
      <text>
        <t>[0] &lt;/html&gt;, [12sp] margin: 10px;,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T16" authorId="0" shapeId="0">
      <text>
        <t>[0] &lt;/html&gt;, [8sp] &lt;div style=", [12sp] height: 50px;, [12sp] width: 50px;, 
-- 70 ONLY --
 [8sp] "&gt;&lt;/div&gt;--&gt;, [8sp] &lt;a href= https://www.w3schools.com target="_blank"&gt;, [8sp] &lt;div id=" Chess-board"&gt;,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U16" authorId="0" shapeId="0">
      <text>
        <t>[0] &lt;/html&gt;, [8sp] "&gt;&lt;/div&gt;--&gt;, [8sp] &lt;div style=", [12sp] height: 50px;, [12sp] width: 50px;, 
-- 70 ONLY --
 [8sp] &lt;a href= https://www.w3schools.com target="_blank"&gt;, [8sp] &lt;div id=" Chess-board"&gt;,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V16" authorId="0" shapeId="0">
      <text>
        <t>[0] &lt;/html&gt;, [12sp] height: 50px;, [12sp] margin: 10px;, [12sp] width: 50px;,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W16" authorId="0" shapeId="0">
      <text>
        <t>[0] &lt;/html&gt;, [12sp] /* commented styling - not in use - just an example, [12sp] margin: 10px;, [12sp] padding: 5px; */, [12sp] width: 50px;, 
-- 70 ONLY --
 [8sp] "&gt;&lt;/div&gt;--&gt;, [8sp] &lt;a href= https://www.w3schools.com target="_blank"&gt;, [8sp] &lt;div id=" Chess-board"&gt;, [8sp] &lt;div style=", [11sp] .dark {, [11sp] .light {, [11sp] &lt;/style&gt;, [11sp] } (x3), [12sp] &lt;style&gt;, [12sp] &lt;title&gt;Chess Board&lt;/title&gt;, [12sp] Visit w3schools.com!, [12sp] height: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C17" authorId="0" shapeId="0">
      <text>
        <t>[0] &lt;/html&gt;, [8sp] &lt;/style&gt;, [16sp] display: inline-block;, [16sp] padding: 5px;, [16sp] width: 400px;,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height:50px;</t>
      </text>
    </comment>
    <comment ref="D17" authorId="0" shapeId="0">
      <text>
        <t>[16sp] display: inline-block;, 
-- 72 ONLY --
 [0] &lt;/html&gt;, [8sp] &lt;!-- div with Inline style (Not recommended), [8sp] &lt;/style&gt;,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height:50px;, [16sp] padding: 5px;, [16sp] width: 400px;</t>
      </text>
    </comment>
    <comment ref="E17" authorId="0" shapeId="0">
      <text>
        <t>[0] &lt;/html&gt;, [8sp] &lt;/style&gt;, [9sp] div style=", [12sp] &lt;div class="cell"&gt;&lt;/div&gt; (x10), [16sp] display: inline-block;, [16sp] font-size: 0;, [16sp] height:50px;, [16sp] width: 400px;, 
-- 72 ONLY --
 [8sp] &lt;!-- div with Inline style (Not recommended), [8sp] &lt;a href="https://www.w3schools.com" target="black"&gt;, [12sp] &gt;, [12sp] border: 2px solid gray;, [12sp] display: inline-block;, [12sp] height:50px;, [12sp] margin: 10px;, [12sp] padding: 5px;, [12sp] width : 50px;, [16sp] /* commented styling - not in use - just an example */, [16sp] border: 2px solid gray;, [16sp] padding: 5px;</t>
      </text>
    </comment>
    <comment ref="F17" authorId="0" shapeId="0">
      <text>
        <t>[0] &lt;/html&gt;, [8sp] &lt;/style&gt;, [16sp] display: inline-block;, [16sp] width: 400px;,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height:50px;, [16sp] padding: 5px;</t>
      </text>
    </comment>
    <comment ref="G17" authorId="0" shapeId="0">
      <text>
        <t>[0] &lt;/html&gt;, [8sp] &lt;/style&gt;,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H17" authorId="0" shapeId="0">
      <text>
        <t>[0] &lt;/html&gt;, [8sp] &lt;/style&gt;,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I17" authorId="0" shapeId="0">
      <text>
        <t>[8sp] &lt;/style&gt;, [16sp] width: 400px;, 
-- 72 ONLY --
 [0] &lt;/html&gt;,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t>
      </text>
    </comment>
    <comment ref="K17" authorId="0" shapeId="0">
      <text>
        <t>[0] &lt;/html&gt;, 
-- 72 ONLY --
 [8sp] &lt;!-- div with Inline style (Not recommended), [8sp] &lt;/style&gt;,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M17" authorId="0" shapeId="0">
      <text>
        <t>[0] &lt;/html&gt;, [8sp] &lt;/style&gt;, [16sp] font-size: 0;, [16sp] width: 400px;,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height:50px;, [16sp] padding: 5px;</t>
      </text>
    </comment>
    <comment ref="N17" authorId="0" shapeId="0">
      <text>
        <t>[0] &lt;/html&gt;, [8sp] &lt;/style&gt;,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O17" authorId="0" shapeId="0">
      <text>
        <t>[8sp] &lt;/style&gt;, [16sp] width: 400px;, 
-- 72 ONLY --
 [0] &lt;/html&gt;,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t>
      </text>
    </comment>
    <comment ref="P17" authorId="0" shapeId="0">
      <text>
        <t>[0] &lt;/html&gt;, [12sp] margin: 10px;, 
-- 72 ONLY --
 [8sp] &lt;!-- div with Inline style (Not recommended), [8sp] &lt;/style&gt;, [8sp] &lt;a href="https://www.w3schools.com" target="black"&gt;, [9sp] div style=", [12sp] &lt;div class="cell"&gt;&lt;/div&gt; (x10), [12sp] &gt;, [12sp] border: 2px solid gray;, [12sp] display: inline-block;, [12sp] height:50px;, [12sp] padding: 5px;, [12sp] width : 50px;, [16sp] /* commented styling - not in use - just an example */, [16sp] border: 2px solid gray;, [16sp] display: inline-block;, [16sp] font-size: 0;, [16sp] height:50px;, [16sp] padding: 5px;, [16sp] width: 400px;</t>
      </text>
    </comment>
    <comment ref="R17" authorId="0" shapeId="0">
      <text>
        <t>[8sp] &lt;/style&gt;, [16sp] display: inline-block;, [16sp] padding: 5px;, 
-- 72 ONLY --
 [0] &lt;/html&gt;,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height:50px;, [16sp] width: 400px;</t>
      </text>
    </comment>
    <comment ref="S17" authorId="0" shapeId="0">
      <text>
        <t>[16sp] display: inline-block;, [16sp] height:50px;, 
-- 72 ONLY --
 [0] &lt;/html&gt;, [8sp] &lt;!-- div with Inline style (Not recommended), [8sp] &lt;/style&gt;,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padding: 5px;, [16sp] width: 400px;</t>
      </text>
    </comment>
    <comment ref="T17" authorId="0" shapeId="0">
      <text>
        <t>[0] &lt;/html&gt;, [8sp] &lt;/style&gt;,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U17" authorId="0" shapeId="0">
      <text>
        <t>[0] &lt;/html&gt;, [8sp] &lt;/style&gt;, [16sp] width: 400px;,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t>
      </text>
    </comment>
    <comment ref="V17" authorId="0" shapeId="0">
      <text>
        <t>[0] &lt;/html&gt;, [8sp] &lt;/style&gt;, [12sp] margin: 10px;, [12sp] padding: 5px;, [16sp] width: 400px;, 
-- 72 ONLY --
 [8sp] &lt;!-- div with Inline style (Not recommended), [8sp] &lt;a href="https://www.w3schools.com" target="black"&gt;, [9sp] div style=", [12sp] &lt;div class="cell"&gt;&lt;/div&gt; (x10), [12sp] &gt;, [12sp] border: 2px solid gray;, [12sp] display: inline-block;, [12sp] height:50px;, [12sp] width : 50px;, [16sp] /* commented styling - not in use - just an example */, [16sp] border: 2px solid gray;, [16sp] display: inline-block;, [16sp] font-size: 0;, [16sp] height:50px;, [16sp] padding: 5px;</t>
      </text>
    </comment>
    <comment ref="W17" authorId="0" shapeId="0">
      <text>
        <t>[0] &lt;/html&gt;, [8sp] &lt;/style&gt;, [12sp] border: 2px solid gray;, [12sp] display: inline-block;, [12sp] margin: 10px;, [16sp] font-size: 0;, [16sp] width: 400px;, 
-- 72 ONLY --
 [8sp] &lt;!-- div with Inline style (Not recommended), [8sp] &lt;a href="https://www.w3schools.com" target="black"&gt;, [9sp] div style=", [12sp] &lt;div class="cell"&gt;&lt;/div&gt; (x10), [12sp] &gt;, [12sp] height:50px;, [12sp] padding: 5px;, [12sp] width : 50px;, [16sp] /* commented styling - not in use - just an example */, [16sp] border: 2px solid gray;, [16sp] display: inline-block;, [16sp] height:50px;, [16sp] padding: 5px;</t>
      </text>
    </comment>
    <comment ref="C18" authorId="0" shapeId="0">
      <text>
        <t>[8sp] &lt;/style&gt;, [12sp] .dark{, [16sp] display: inline-block;, [16sp] padding: 5px;,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[16sp] background-color:black;, [16sp] background-color:white;, [16sp] box-sizing: border-box;, [16sp] display:flex;, [16sp] width: 432px;</t>
      </text>
    </comment>
    <comment ref="D18" authorId="0" shapeId="0">
      <text>
        <t>[4sp] &lt;/html&gt;, [16sp] display: inline-block;, 
-- 74 ONLY --
 [0] &lt;/body&gt;, [0] &lt;body&gt;, [4sp] &lt;/a&gt;, [4sp] &lt;a href= "https://www.w3schools.com" target="_blank"&gt;, [4sp] &lt;div class="cell dark"&gt;&lt;/div&gt;, [4sp] &lt;div class="cell light"&gt;&lt;/div&gt;, [4sp] &lt;div id= "chess-board"&gt;, [4sp] &lt;h1&gt;Chess Board&lt;/h1&gt;, [8sp] &lt;/style&gt;, [8sp] &lt;title&gt;chess board&lt;/title&gt;, [8sp] visit W3Schools.com!, [12sp] #Chess-Board {, [12sp] .dark{, [16sp] background-color:black;, [16sp] background-color:white;, [16sp] box-sizing: border-box;, [16sp] display:flex;, [16sp] padding: 5px;, [16sp] width: 432px;</t>
      </text>
    </comment>
    <comment ref="E18" authorId="0" shapeId="0">
      <text>
        <t>[8sp] &lt;/style&gt;, [16sp] display: inline-block;,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display:flex;, [16sp] padding: 5px;, [16sp] width: 432px;</t>
      </text>
    </comment>
    <comment ref="F18" authorId="0" shapeId="0">
      <text>
        <t>[0] &lt;/body&gt;, [8sp] &lt;/style&gt;, [16sp] box-sizing: border-box;, [16sp] display: inline-block;, 
-- 74 ONLY --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display:flex;, [16sp] padding: 5px;, [16sp] width: 432px;</t>
      </text>
    </comment>
    <comment ref="G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H18" authorId="0" shapeId="0">
      <text>
        <t>[8sp] &lt;/style&gt;, [8sp] &lt;title&gt;chess board&lt;/title&gt;, [16sp] display:flex;, 
-- 74 ONLY --
 [0] &lt;/body&gt;, [0] &lt;body&gt;, [4sp] &lt;/a&gt;, [4sp] &lt;/html&gt;, [4sp] &lt;a href= "https://www.w3schools.com" target="_blank"&gt;, [4sp] &lt;div class="cell dark"&gt;&lt;/div&gt;, [4sp] &lt;div class="cell light"&gt;&lt;/div&gt;, [4sp] &lt;div id= "chess-board"&gt;, [4sp] &lt;h1&gt;Chess Board&lt;/h1&gt;, [8sp] visit W3Schools.com!, [12sp] #Chess-Board {, [12sp] .dark{, [16sp] background-color:black;, [16sp] background-color:white;, [16sp] box-sizing: border-box;, [16sp] display: inline-block;, [16sp] padding: 5px;, [16sp] width: 432px;</t>
      </text>
    </comment>
    <comment ref="I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M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N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O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Q18" authorId="0" shapeId="0">
      <text>
        <t>[8sp] &lt;/style&gt;, [16sp] display: inline-block;, [16sp] padding: 5px;,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display:flex;, [16sp] width: 432px;</t>
      </text>
    </comment>
    <comment ref="S18" authorId="0" shapeId="0">
      <text>
        <t>[4sp] &lt;/html&gt;, [16sp] display: inline-block;, 
-- 74 ONLY --
 [0] &lt;/body&gt;, [0] &lt;body&gt;, [4sp] &lt;/a&gt;, [4sp] &lt;a href= "https://www.w3schools.com" target="_blank"&gt;, [4sp] &lt;div class="cell dark"&gt;&lt;/div&gt;, [4sp] &lt;div class="cell light"&gt;&lt;/div&gt;, [4sp] &lt;div id= "chess-board"&gt;, [4sp] &lt;h1&gt;Chess Board&lt;/h1&gt;, [8sp] &lt;/style&gt;, [8sp] &lt;title&gt;chess board&lt;/title&gt;, [8sp] visit W3Schools.com!, [12sp] #Chess-Board {, [12sp] .dark{, [16sp] background-color:black;, [16sp] background-color:white;, [16sp] box-sizing: border-box;, [16sp] display:flex;, [16sp] padding: 5px;, [16sp] width: 432px;</t>
      </text>
    </comment>
    <comment ref="T18" authorId="0" shapeId="0">
      <text>
        <t>[8sp] &lt;/style&gt;, [16sp] width: 432px;,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t>
      </text>
    </comment>
    <comment ref="U18" authorId="0" shapeId="0">
      <text>
        <t>[8sp] &lt;/style&gt;, [12sp] .dark{,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[16sp] background-color:black;, [16sp] background-color:white;, [16sp] box-sizing: border-box;, [16sp] display: inline-block;, [16sp] display:flex;, [16sp] padding: 5px;, [16sp] width: 432px;</t>
      </text>
    </comment>
    <comment ref="V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W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C19" authorId="0" shapeId="0">
      <text>
        <t>[16sp] display: inline-block;, 
-- 77 ONLY --
 [4sp] &lt;/html&gt;, [6sp] &lt;/body&gt;, [8sp] "&gt;&lt;/div&gt;, [8sp] &lt;div style = ", [8sp] &lt;h1&gt;chess board&lt;/h1&gt;,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font-size:0;, [16sp] height:50px;, [16sp] margin:10px;, [16sp] padding:5px; */, [16sp] width:400px;</t>
      </text>
    </comment>
    <comment ref="D19" authorId="0" shapeId="0">
      <text>
        <t>[4sp] &lt;/html&gt;, [8sp] "&gt;&lt;/div&gt;, [12sp] &lt;/style&gt;, [16sp] display: inline-block;, 
-- 77 ONLY --
 [6sp] &lt;/body&gt;, [8sp] &lt;div style = ", [8sp] &lt;h1&gt;chess board&lt;/h1&gt;, [8sp] background-color:black;, [8sp] height : 50px;, [8sp] width :50px;, [9sp] visit w3schools.com!, [12sp] /* styling by id */, [13sp] &lt;div class="cell dark"&gt;&lt;/div&gt; (x2), [16sp] /* commented styling -not in use -just an example, [16sp] background-color :black;, [16sp] background-color :white;, [16sp] border:2px solid gray ;, [16sp] box-sizing:border-box; /* size includes padding and border */, [16sp] font-size:0;, [16sp] height:50px;, [16sp] margin:10px;, [16sp] padding:5px; */, [16sp] width:400px;</t>
      </text>
    </comment>
    <comment ref="E19" authorId="0" shapeId="0">
      <text>
        <t>[16sp] display: inline-block;, [16sp] height:50px;, 
-- 77 ONLY --
 [4sp] &lt;/html&gt;, [6sp] &lt;/body&gt;, [8sp] "&gt;&lt;/div&gt;, [8sp] &lt;div style = ", [8sp] &lt;h1&gt;chess board&lt;/h1&gt;,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font-size:0;, [16sp] margin:10px;, [16sp] padding:5px; */, [16sp] width:400px;</t>
      </text>
    </comment>
    <comment ref="F19" authorId="0" shapeId="0">
      <text>
        <t>[13sp] &lt;div class="cell dark"&gt;&lt;/div&gt; (x2), [16sp] display: inline-block;, 
-- 77 ONLY --
 [4sp] &lt;/html&gt;, [6sp] &lt;/body&gt;, [8sp] "&gt;&lt;/div&gt;, [8sp] &lt;div style = ", [8sp] &lt;h1&gt;chess board&lt;/h1&gt;, [8sp] background-color:black;, [8sp] height : 50px;, [8sp] width :50px;, [9sp] visit w3schools.com!, [12sp] /* styling by id */, [12sp] &lt;/style&gt;, [16sp] /* commented styling -not in use -just an example, [16sp] background-color :black;, [16sp] background-color :white;, [16sp] border:2px solid gray ;, [16sp] box-sizing:border-box; /* size includes padding and border */, [16sp] font-size:0;, [16sp] height:50px;, [16sp] margin:10px;, [16sp] padding:5px; */, [16sp] width:400px;</t>
      </text>
    </comment>
    <comment ref="G19" authorId="0" shapeId="0">
      <text>
        <t>[12sp] /* styling by id */, 
-- 77 ONLY --
 [4sp] &lt;/html&gt;, [6sp] &lt;/body&gt;, [8sp] "&gt;&lt;/div&gt;, [8sp] &lt;div style = ", [8sp] &lt;h1&gt;chess board&lt;/h1&gt;, [8sp] background-color:black;, [8sp] height : 50px;, [8sp] width :50px;, [9sp] visit w3schools.com!, [12sp] &lt;/style&gt;, [13sp] &lt;div class="cell dark"&gt;&lt;/div&gt; (x2), [16sp] /* commented styling -not in use -just an example, [16sp] background-color :black;, [16sp] background-color :white;, [16sp] border:2px solid gray ;, [16sp] box-sizing:border-box; /* size includes padding and border */, [16sp] display: inline-block;, [16sp] font-size:0;, [16sp] height:50px;, [16sp] margin:10px;, [16sp] padding:5px; */, [16sp] width:400px;</t>
      </text>
    </comment>
    <comment ref="H19" authorId="0" shapeId="0">
      <text>
        <t>[8sp] &lt;h1&gt;chess board&lt;/h1&gt;, 
-- 77 ONLY --
 [4sp] &lt;/html&gt;, [6sp] &lt;/body&gt;, [8sp] "&gt;&lt;/div&gt;, [8sp] &lt;div style = ",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display: inline-block;, [16sp] font-size:0;, [16sp] height:50px;, [16sp] margin:10px;, [16sp] padding:5px; */, [16sp] width:400px;</t>
      </text>
    </comment>
    <comment ref="Q19" authorId="0" shapeId="0">
      <text>
        <t>[16sp] display: inline-block;, [16sp] height:50px;, 
-- 77 ONLY --
 [4sp] &lt;/html&gt;, [6sp] &lt;/body&gt;, [8sp] "&gt;&lt;/div&gt;, [8sp] &lt;div style = ", [8sp] &lt;h1&gt;chess board&lt;/h1&gt;,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font-size:0;, [16sp] margin:10px;, [16sp] padding:5px; */, [16sp] width:400px;</t>
      </text>
    </comment>
    <comment ref="R19" authorId="0" shapeId="0">
      <text>
        <t>[4sp] &lt;/html&gt;, [16sp] display: inline-block;, 
-- 77 ONLY --
 [6sp] &lt;/body&gt;, [8sp] "&gt;&lt;/div&gt;, [8sp] &lt;div style = ", [8sp] &lt;h1&gt;chess board&lt;/h1&gt;,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font-size:0;, [16sp] height:50px;, [16sp] margin:10px;, [16sp] padding:5px; */, [16sp] width:400px;</t>
      </text>
    </comment>
    <comment ref="C20" authorId="0" shapeId="0">
      <text>
        <t>[0] &lt;/html&gt;, [8sp] &lt;/style&gt;, [16sp] background-color: black;, 
-- 78 ONLY --
 [8sp] "&gt;&lt;/div&gt; --&gt;, [8sp] &lt;div style=", [12sp] /* Styling by ID */, [12sp] height: 50px;, [12sp] width: 50px;, [16sp] /* commented styling - not in use- just an example, [16sp] width: 432px;</t>
      </text>
    </comment>
    <comment ref="E20" authorId="0" shapeId="0">
      <text>
        <t>[0] &lt;/html&gt;, [8sp] &lt;/style&gt;, 
-- 78 ONLY --
 [8sp] "&gt;&lt;/div&gt; --&gt;, [8sp] &lt;div style=", [12sp] /* Styling by ID */, [12sp] height: 50px;, [12sp] width: 50px;, [16sp] /* commented styling - not in use- just an example, [16sp] background-color: black;, [16sp] width: 432px;</t>
      </text>
    </comment>
    <comment ref="F20" authorId="0" shapeId="0">
      <text>
        <t>[0] &lt;/html&gt;, [8sp] &lt;/style&gt;, [12sp] height: 50px;, [12sp] width: 50px;, 
-- 78 ONLY --
 [8sp] "&gt;&lt;/div&gt; --&gt;, [8sp] &lt;div style=", [12sp] /* Styling by ID */, [16sp] /* commented styling - not in use- just an example, [16sp] background-color: black;, [16sp] width: 432px;</t>
      </text>
    </comment>
    <comment ref="G20" authorId="0" shapeId="0">
      <text>
        <t>[0] &lt;/html&gt;, [8sp] "&gt;&lt;/div&gt; --&gt;, [8sp] &lt;/style&gt;, [12sp] height: 50px;, [12sp] width: 50px;, 
-- 78 ONLY --
 [8sp] &lt;div style=", [12sp] /* Styling by ID */, [16sp] /* commented styling - not in use- just an example, [16sp] background-color: black;, [16sp] width: 432px;</t>
      </text>
    </comment>
    <comment ref="H20" authorId="0" shapeId="0">
      <text>
        <t>[0] &lt;/html&gt;, [8sp] &lt;/style&gt;, 
-- 78 ONLY --
 [8sp] "&gt;&lt;/div&gt; --&gt;, [8sp] &lt;div style=", [12sp] /* Styling by ID */, [12sp] height: 50px;, [12sp] width: 50px;, [16sp] /* commented styling - not in use- just an example, [16sp] background-color: black;, [16sp] width: 432px;</t>
      </text>
    </comment>
    <comment ref="I20" authorId="0" shapeId="0">
      <text>
        <t>[8sp] &lt;/style&gt;, 
-- 78 ONLY --
 [0] &lt;/html&gt;, [8sp] "&gt;&lt;/div&gt; --&gt;, [8sp] &lt;div style=", [12sp] /* Styling by ID */, [12sp] height: 50px;, [12sp] width: 50px;, [16sp] /* commented styling - not in use- just an example, [16sp] background-color: black;, [16sp] width: 432px;</t>
      </text>
    </comment>
    <comment ref="K20" authorId="0" shapeId="0">
      <text>
        <t>[0] &lt;/html&gt;, 
-- 78 ONLY --
 [8sp] "&gt;&lt;/div&gt; --&gt;, [8sp] &lt;/style&gt;, [8sp] &lt;div style=", [12sp] /* Styling by ID */, [12sp] height: 50px;, [12sp] width: 50px;, [16sp] /* commented styling - not in use- just an example, [16sp] background-color: black;, [16sp] width: 432px;</t>
      </text>
    </comment>
    <comment ref="M20" authorId="0" shapeId="0">
      <text>
        <t>[0] &lt;/html&gt;, [8sp] &lt;/style&gt;, [8sp] &lt;div style=", 
-- 78 ONLY --
 [8sp] "&gt;&lt;/div&gt; --&gt;, [12sp] /* Styling by ID */, [12sp] height: 50px;, [12sp] width: 50px;, [16sp] /* commented styling - not in use- just an example, [16sp] background-color: black;, [16sp] width: 432px;</t>
      </text>
    </comment>
    <comment ref="N20" authorId="0" shapeId="0">
      <text>
        <t>[0] &lt;/html&gt;, [8sp] &lt;/style&gt;, [12sp] height: 50px;, [12sp] width: 50px;, 
-- 78 ONLY --
 [8sp] "&gt;&lt;/div&gt; --&gt;, [8sp] &lt;div style=", [12sp] /* Styling by ID */, [16sp] /* commented styling - not in use- just an example, [16sp] background-color: black;, [16sp] width: 432px;</t>
      </text>
    </comment>
    <comment ref="O20" authorId="0" shapeId="0">
      <text>
        <t>[8sp] &lt;/style&gt;, 
-- 78 ONLY --
 [0] &lt;/html&gt;, [8sp] "&gt;&lt;/div&gt; --&gt;, [8sp] &lt;div style=", [12sp] /* Styling by ID */, [12sp] height: 50px;, [12sp] width: 50px;, [16sp] /* commented styling - not in use- just an example, [16sp] background-color: black;, [16sp] width: 432px;</t>
      </text>
    </comment>
    <comment ref="P20" authorId="0" shapeId="0">
      <text>
        <t>[0] &lt;/html&gt;, [8sp] &lt;div style=", [12sp] height: 50px;, [12sp] width: 50px;, 
-- 78 ONLY --
 [8sp] "&gt;&lt;/div&gt; --&gt;, [8sp] &lt;/style&gt;, [12sp] /* Styling by ID */, [16sp] /* commented styling - not in use- just an example, [16sp] background-color: black;, [16sp] width: 432px;</t>
      </text>
    </comment>
    <comment ref="Q20" authorId="0" shapeId="0">
      <text>
        <t>[0] &lt;/html&gt;, [8sp] &lt;/style&gt;, 
-- 78 ONLY --
 [8sp] "&gt;&lt;/div&gt; --&gt;, [8sp] &lt;div style=", [12sp] /* Styling by ID */, [12sp] height: 50px;, [12sp] width: 50px;, [16sp] /* commented styling - not in use- just an example, [16sp] background-color: black;, [16sp] width: 432px;</t>
      </text>
    </comment>
    <comment ref="R20" authorId="0" shapeId="0">
      <text>
        <t>[8sp] &lt;/style&gt;, [16sp] width: 432px;, 
-- 78 ONLY --
 [0] &lt;/html&gt;, [8sp] "&gt;&lt;/div&gt; --&gt;, [8sp] &lt;div style=", [12sp] /* Styling by ID */, [12sp] height: 50px;, [12sp] width: 50px;, [16sp] /* commented styling - not in use- just an example, [16sp] background-color: black;</t>
      </text>
    </comment>
    <comment ref="U20" authorId="0" shapeId="0">
      <text>
        <t>[0] &lt;/html&gt;, [8sp] &lt;/style&gt;, [8sp] &lt;div style=", [12sp] height: 50px;, [12sp] width: 50px;, 
-- 78 ONLY --
 [8sp] "&gt;&lt;/div&gt; --&gt;, [12sp] /* Styling by ID */, [16sp] /* commented styling - not in use- just an example, [16sp] background-color: black;, [16sp] width: 432px;</t>
      </text>
    </comment>
    <comment ref="V20" authorId="0" shapeId="0">
      <text>
        <t>[0] &lt;/html&gt;, [8sp] &lt;/style&gt;, [12sp] height: 50px;, [12sp] width: 50px;, 
-- 78 ONLY --
 [8sp] "&gt;&lt;/div&gt; --&gt;, [8sp] &lt;div style=", [12sp] /* Styling by ID */, [16sp] /* commented styling - not in use- just an example, [16sp] background-color: black;, [16sp] width: 432px;</t>
      </text>
    </comment>
    <comment ref="W20" authorId="0" shapeId="0">
      <text>
        <t>[0] &lt;/html&gt;, [8sp] &lt;/style&gt;, [12sp] width: 50px;, 
-- 78 ONLY --
 [8sp] "&gt;&lt;/div&gt; --&gt;, [8sp] &lt;div style=", [12sp] /* Styling by ID */, [12sp] height: 50px;, [16sp] /* commented styling - not in use- just an example, [16sp] background-color: black;, [16sp] width: 432px;</t>
      </text>
    </comment>
    <comment ref="C21" authorId="0" shapeId="0">
      <text>
        <t>[0] &lt;/html&gt;, [8sp] &lt;/style&gt;, [12sp] .cell{, [12sp] .dark{, [12sp] .light{, [16sp] width: 400px;, 
-- 80 ONLY --
 [8sp] "&gt;&lt;/div&gt;--&gt;, [8sp] &lt;!--div with inline style (not recomended), [8sp] &lt;div id = "chess-board"&gt;, [8sp] &lt;div style=", [12sp] #chess-board{,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D21" authorId="0" shapeId="0">
      <text>
        <t>[16sp] padding: 5px;*/, 
-- 80 ONLY --
 [0] &lt;/html&gt;, [8sp] "&gt;&lt;/div&gt;--&gt;, [8sp] &lt;!--div with inline style (not recomended), [8sp] &lt;/style&gt;,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width: 400px;</t>
      </text>
    </comment>
    <comment ref="E21" authorId="0" shapeId="0">
      <text>
        <t>[0] &lt;/html&gt;, [8sp] "&gt;&lt;/div&gt;--&gt;, [8sp] &lt;/style&gt;, [12sp] .cell{, [12sp] /*CSS class*/, [16sp] width: 400px;, 
-- 80 ONLY --
 [8sp] &lt;!--div with inline style (not recomended), [8sp] &lt;div id = "chess-board"&gt;, [8sp] &lt;div style=", [12sp] #chess-board{, [12sp] .dark{, [12sp] .light{,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F21" authorId="0" shapeId="0">
      <text>
        <t>[0] &lt;/html&gt;, [8sp] &lt;/style&gt;, [12sp] height: 50px;, [12sp] width: 50px;, [16sp] padding: 5px;*/, [16sp] width: 400px;,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t>
      </text>
    </comment>
    <comment ref="G21" authorId="0" shapeId="0">
      <text>
        <t>[0] &lt;/html&gt;, [8sp] &lt;/style&gt;, [12sp] height: 50px;, [12sp] width: 50px;,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 [16sp] padding: 5px;*/, [16sp] width: 400px;</t>
      </text>
    </comment>
    <comment ref="H21" authorId="0" shapeId="0">
      <text>
        <t>[0] &lt;/html&gt;, [8sp] &lt;/style&gt;, [12sp] #chess-board{, 
-- 80 ONLY --
 [8sp] "&gt;&lt;/div&gt;--&gt;, [8sp] &lt;!--div with inline style (not recomended), [8sp] &lt;div id = "chess-board"&gt;, [8sp] &lt;div style=",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 [16sp] width: 400px;</t>
      </text>
    </comment>
    <comment ref="I21" authorId="0" shapeId="0">
      <text>
        <t>[8sp] &lt;/style&gt;, [16sp] width: 400px;, 
-- 80 ONLY --
 [0] &lt;/html&gt;,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K21" authorId="0" shapeId="0">
      <text>
        <t>[0] &lt;/html&gt;, 
-- 80 ONLY --
 [8sp] "&gt;&lt;/div&gt;--&gt;, [8sp] &lt;!--div with inline style (not recomended), [8sp] &lt;/style&gt;,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 [16sp] width: 400px;</t>
      </text>
    </comment>
    <comment ref="M21" authorId="0" shapeId="0">
      <text>
        <t>[0] &lt;/html&gt;, [8sp] "&gt;&lt;/div&gt;--&gt;, [8sp] &lt;/style&gt;, [8sp] &lt;div style=", [16sp] width: 400px;, 
-- 80 ONLY --
 [8sp] &lt;!--div with inline style (not recomended), [8sp] &lt;div id = "chess-board"&gt;,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N21" authorId="0" shapeId="0">
      <text>
        <t>[0] &lt;/html&gt;, [8sp] &lt;/style&gt;, [8sp] &lt;div id = "chess-board"&gt;, [12sp] &lt;div class = "cell dark"&gt;&lt;/div&gt; (x32), [12sp] &lt;div class = "cell light"&gt;&lt;/div&gt; (x32), [12sp] height: 50px;, [12sp] width: 50px;, 
-- 80 ONLY --
 [8sp] "&gt;&lt;/div&gt;--&gt;, [8sp] &lt;!--div with inline style (not recomended), [8sp] &lt;div style=", [12sp] #chess-board{, [12sp] .cell{, [12sp] .dark{, [12sp] .light{, [12sp] /*CSS class*/, [12sp] /*styling by id*/, [12sp] Visit W3schools.com!, [16sp] /*display: inline-block;*/, [16sp] /*font-size: 0px;*/, [16sp] box-sizing: border-box;  /*size includes padding and border*/, [16sp] padding: 5px;*/, [16sp] width: 400px;</t>
      </text>
    </comment>
    <comment ref="O21" authorId="0" shapeId="0">
      <text>
        <t>[8sp] &lt;/style&gt;, [16sp] width: 400px;, 
-- 80 ONLY --
 [0] &lt;/html&gt;,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P21" authorId="0" shapeId="0">
      <text>
        <t>[0] &lt;/html&gt;, [8sp] "&gt;&lt;/div&gt;--&gt;, [8sp] &lt;div style=", [12sp] height: 50px;, [12sp] width: 50px;, 
-- 80 ONLY --
 [8sp] &lt;!--div with inline style (not recomended), [8sp] &lt;/style&gt;, [8sp] &lt;div id = "chess-board"&gt;,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 [16sp] padding: 5px;*/, [16sp] width: 400px;</t>
      </text>
    </comment>
    <comment ref="Q21" authorId="0" shapeId="0">
      <text>
        <t>[0] &lt;/html&gt;, [8sp] &lt;/style&gt;, [16sp] width: 400px;,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R21" authorId="0" shapeId="0">
      <text>
        <t>[8sp] &lt;/style&gt;, [12sp] .dark{, 
-- 80 ONLY --
 [0] &lt;/html&gt;, [8sp] "&gt;&lt;/div&gt;--&gt;, [8sp] &lt;!--div with inline style (not recomended), [8sp] &lt;div id = "chess-board"&gt;, [8sp] &lt;div style=", [12sp] #chess-board{, [12sp] .cell{,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 [16sp] width: 400px;</t>
      </text>
    </comment>
    <comment ref="T21" authorId="0" shapeId="0">
      <text>
        <t>[0] &lt;/html&gt;, [8sp] &lt;/style&gt;, [8sp] &lt;div style=", [12sp] height: 50px;, [12sp] width: 50px;, 
-- 80 ONLY --
 [8sp] "&gt;&lt;/div&gt;--&gt;, [8sp] &lt;!--div with inline style (not recomended), [8sp] &lt;div id = "chess-board"&gt;,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 [16sp] padding: 5px;*/, [16sp] width: 400px;</t>
      </text>
    </comment>
    <comment ref="V21" authorId="0" shapeId="0">
      <text>
        <t>[0] &lt;/html&gt;, [8sp] &lt;/style&gt;, [12sp] height: 50px;, [12sp] width: 50px;, [16sp] width: 400px;,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 [16sp] padding: 5px;*/</t>
      </text>
    </comment>
    <comment ref="W21" authorId="0" shapeId="0">
      <text>
        <t>[0] &lt;/html&gt;, [8sp] &lt;/style&gt;, [12sp] width: 50px;, [16sp] width: 400px;,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[12sp] height: 50px;, [16sp] /*display: inline-block;*/, [16sp] /*font-size: 0px;*/, [16sp] box-sizing: border-box;  /*size includes padding and border*/, [16sp] padding: 5px;*/</t>
      </text>
    </comment>
    <comment ref="C22" authorId="0" shapeId="0">
      <text>
        <t>[0] &lt;/html&gt;, [8sp] &lt;/style&gt;,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background-color: black;, [20sp] width: 50px;"&gt;</t>
      </text>
    </comment>
    <comment ref="E22" authorId="0" shapeId="0">
      <text>
        <t>[0] &lt;/html&gt;, [8sp] &lt;/style&gt;,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background-color: black;, [20sp] width: 50px;"&gt;</t>
      </text>
    </comment>
    <comment ref="F22" authorId="0" shapeId="0">
      <text>
        <t>[0] &lt;/html&gt;, [8sp] &lt;/style&gt;, [12sp] height: 50px;, [12sp] width: 50px;,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margin: 10px;, [12sp] padding: 5px;, [20sp] background-color: black;, [20sp] width: 50px;"&gt;</t>
      </text>
    </comment>
    <comment ref="G22" authorId="0" shapeId="0">
      <text>
        <t>[0] &lt;/html&gt;, [8sp] &lt;/style&gt;, [12sp] border: 1px solid gray;, [12sp] height: 50px;, [12sp] width: 50px;,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box-sizing:border-box;, [12sp] margin: 10px;, [12sp] padding: 5px;, [16sp] width: 400px;, [20sp] background-color: black;, [20sp] width: 50px;"&gt;</t>
      </text>
    </comment>
    <comment ref="H22" authorId="0" shapeId="0">
      <text>
        <t>[0] &lt;/html&gt;, [8sp] &lt;/style&gt;, [8sp] &lt;div class="cell dark"&gt;&lt;/div&gt; (x28), [8sp] &lt;div class="cell light"&gt;&lt;/div&gt; (x28), 
-- 81 ONLY --
 [4sp] --&gt;, [4sp] &lt;!-- div with Inline Style(not recommended, [4sp] &lt;/div&gt;, [4sp] &lt;div id="chess-board"&gt;, [8sp] &lt;a href="https://www.w3schools.com" target=_blank&gt;Visit W3Schools.com!&lt;/a&gt;, [8sp] &lt;div class="cell dark"&gt;&lt;/div&gt; (x4), [8sp] &lt;div class="cell light"&gt;&lt;/div&gt; (x4), [8sp] &lt;h1 style="color:red;"&gt;Chess Board&lt;/h1&gt;, [12sp] */, [12sp] /*, [12sp] /* styling by iD */, [12sp] border: 1px solid gray;, [12sp] box-sizing:border-box;, [12sp] height: 50px;, [12sp] margin: 10px;, [12sp] padding: 5px;, [12sp] width: 50px;, [16sp] width: 400px;, [20sp] background-color: black;, [20sp] width: 50px;"&gt;</t>
      </text>
    </comment>
    <comment ref="I22" authorId="0" shapeId="0">
      <text>
        <t>[8sp] &lt;/style&gt;, [16sp] width: 400px;, 
-- 81 ONLY --
 [0] &lt;/html&gt;,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background-color: black;, [20sp] width: 50px;"&gt;</t>
      </text>
    </comment>
    <comment ref="K22" authorId="0" shapeId="0">
      <text>
        <t>[0] &lt;/html&gt;, 
-- 81 ONLY --
 [4sp] --&gt;, [4sp] &lt;!-- div with Inline Style(not recommended, [4sp] &lt;/div&gt;, [4sp] &lt;div id="chess-board"&gt;, [8sp] &lt;/style&gt;,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[16sp] width: 400px;, [20sp] background-color: black;, [20sp] width: 50px;"&gt;</t>
      </text>
    </comment>
    <comment ref="M22" authorId="0" shapeId="0">
      <text>
        <t>[0] &lt;/html&gt;, [8sp] &lt;/style&gt;, [16sp] width: 400px;, [20sp] background-color: black;,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width: 50px;"&gt;</t>
      </text>
    </comment>
    <comment ref="N22" authorId="0" shapeId="0">
      <text>
        <t>[0] &lt;/html&gt;, [8sp] &lt;/style&gt;, [12sp] height: 50px;, [12sp] width: 50px;,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margin: 10px;, [12sp] padding: 5px;, [16sp] width: 400px;, [20sp] background-color: black;, [20sp] width: 50px;"&gt;</t>
      </text>
    </comment>
    <comment ref="O22" authorId="0" shapeId="0">
      <text>
        <t>[8sp] &lt;/style&gt;, [16sp] width: 400px;, 
-- 81 ONLY --
 [0] &lt;/html&gt;,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background-color: black;, [20sp] width: 50px;"&gt;</t>
      </text>
    </comment>
    <comment ref="P22" authorId="0" shapeId="0">
      <text>
        <t>[0] &lt;/html&gt;, [12sp] height: 50px;, [12sp] margin: 10px;, [12sp] width: 50px;, 
-- 81 ONLY --
 [4sp] --&gt;, [4sp] &lt;!-- div with Inline Style(not recommended, [4sp] &lt;/div&gt;, [4sp] &lt;div id="chess-board"&gt;, [8sp] &lt;/style&gt;,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padding: 5px;, [16sp] width: 400px;, [20sp] background-color: black;, [20sp] width: 50px;"&gt;</t>
      </text>
    </comment>
    <comment ref="Q22" authorId="0" shapeId="0">
      <text>
        <t>[0] &lt;/html&gt;, [8sp] &lt;/style&gt;, [12sp] margin: 10px;, [12sp] padding: 5px;,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width: 50px;, [20sp] background-color: black;, [20sp] width: 50px;"&gt;</t>
      </text>
    </comment>
    <comment ref="R22" authorId="0" shapeId="0">
      <text>
        <t>[8sp] &lt;/style&gt;, 
-- 81 ONLY --
 [0] &lt;/html&gt;,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[16sp] width: 400px;, [20sp] background-color: black;, [20sp] width: 50px;"&gt;</t>
      </text>
    </comment>
    <comment ref="T22" authorId="0" shapeId="0">
      <text>
        <t>[0] &lt;/html&gt;, [8sp] &lt;/style&gt;, [12sp] height: 50px;, [12sp] width: 50px;,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margin: 10px;, [12sp] padding: 5px;, [16sp] width: 400px;, [20sp] background-color: black;, [20sp] width: 50px;"&gt;</t>
      </text>
    </comment>
    <comment ref="U22" authorId="0" shapeId="0">
      <text>
        <t>[0] &lt;/html&gt;, [8sp] &lt;/style&gt;, [12sp] height: 50px;, [12sp] width: 50px;,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margin: 10px;, [12sp] padding: 5px;, [20sp] background-color: black;, [20sp] width: 50px;"&gt;</t>
      </text>
    </comment>
    <comment ref="W22" authorId="0" shapeId="0">
      <text>
        <t>[0] &lt;/html&gt;, [4sp] &lt;/div&gt;, [4sp] &lt;div id="chess-board"&gt;, [8sp] &lt;/style&gt;, [8sp] &lt;div class="cell dark"&gt;&lt;/div&gt; (x32), [8sp] &lt;div class="cell light"&gt;&lt;/div&gt; (x32), [12sp] margin: 10px;, [12sp] width: 50px;, [16sp] width: 400px;, 
-- 81 ONLY --
 [4sp] --&gt;, [4sp] &lt;!-- div with Inline Style(not recommended, [8sp] &lt;a href="https://www.w3schools.com" target=_blank&gt;Visit W3Schools.com!&lt;/a&gt;, [8sp] &lt;h1 style="color:red;"&gt;Chess Board&lt;/h1&gt;, [12sp] */, [12sp] /*, [12sp] /* styling by iD */, [12sp] border: 1px solid gray;, [12sp] box-sizing:border-box;, [12sp] height: 50px;, [12sp] padding: 5px;, [20sp] background-color: black;, [20sp] width: 50px;"&gt;</t>
      </text>
    </comment>
    <comment ref="C23" authorId="0" shapeId="0">
      <text>
        <t>[0] &lt;/html&gt;, [8sp] &lt;/style&gt;,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t>
      </text>
    </comment>
    <comment ref="E23" authorId="0" shapeId="0">
      <text>
        <t>[0] &lt;/html&gt;, [8sp] &lt;/style&gt;, [16sp] font-size: 0;,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t>
      </text>
    </comment>
    <comment ref="F23" authorId="0" shapeId="0">
      <text>
        <t>[0] &lt;/html&gt;, [8sp] &lt;/style&gt;, [12sp] width: 50px;,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[16sp] font-size: 0;</t>
      </text>
    </comment>
    <comment ref="G23" authorId="0" shapeId="0">
      <text>
        <t>[0] &lt;/html&gt;, [8sp] &lt;/style&gt;, [12sp] background-color: black;, [12sp] background-color: white;, [12sp] width: 50px;,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border: 2px solid gray;, [12sp] box-sizing: border-box; /* size includes padding and borderr*/, [12sp] display: inline-block;, [12sp] height: 50x;, [12sp] margin: 10px;, [12sp] padding: 5px; */, [12sp] visit w3schools.com!, [16sp] font-size: 0;, [16sp] width: 400px;</t>
      </text>
    </comment>
    <comment ref="H23" authorId="0" shapeId="0">
      <text>
        <t>[0] &lt;/html&gt;, [8sp] &lt;/style&gt;, [8sp] &lt;div class="cell dark"&gt;&lt;/div&gt; (x28), [8sp] &lt;div class="cell light"&gt;&lt;/div&gt; (x28), [8sp] } (x2), 
-- 82 ONLY --
 [4sp] &lt;/div&gt;, [4sp] &lt;div id="chess-board"&gt;, [8sp] .dark {, [8sp] .light {, [8sp] &lt;div class="cell dark"&gt;&lt;/div&gt; (x4), [8sp] &lt;div class="cell light"&gt;&lt;/div&gt; (x4), [8sp] },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 [16sp] width: 400px;</t>
      </text>
    </comment>
    <comment ref="I23" authorId="0" shapeId="0">
      <text>
        <t>[8sp] &lt;/style&gt;, [16sp] width: 400px;, 
-- 82 ONLY --
 [0] &lt;/html&gt;,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t>
      </text>
    </comment>
    <comment ref="K23" authorId="0" shapeId="0">
      <text>
        <t>[0] &lt;/html&gt;, 
-- 82 ONLY --
 [4sp] &lt;/div&gt;, [4sp] &lt;div id="chess-board"&gt;, [8sp] .dark {, [8sp] .light {, [8sp] &lt;/style&gt;,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 [16sp] width: 400px;</t>
      </text>
    </comment>
    <comment ref="M23" authorId="0" shapeId="0">
      <text>
        <t>[0] &lt;/html&gt;, [8sp] &lt;/style&gt;, [16sp] font-size: 0;,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t>
      </text>
    </comment>
    <comment ref="N23" authorId="0" shapeId="0">
      <text>
        <t>[0] &lt;/html&gt;, [8sp] &lt;/style&gt;, [8sp] } (x3), [12sp] width: 50px;, 
-- 82 ONLY --
 [4sp] &lt;/div&gt;, [4sp] &lt;div id="chess-board"&gt;, [8sp] .dark {, [8sp] .light {, [8sp] &lt;div class="cell dark"&gt;&lt;/div&gt; (x32), [8sp] &lt;div class="cell light"&gt;&lt;/div&gt; (x32),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[16sp] font-size: 0;, [16sp] width: 400px;</t>
      </text>
    </comment>
    <comment ref="O23" authorId="0" shapeId="0">
      <text>
        <t>[8sp] &lt;/style&gt;, [16sp] width: 400px;, 
-- 82 ONLY --
 [0] &lt;/html&gt;,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t>
      </text>
    </comment>
    <comment ref="P23" authorId="0" shapeId="0">
      <text>
        <t>[0] &lt;/html&gt;, [12sp] /* commented styling - not in use - just an example, [12sp] margin: 10px;, [12sp] padding: 5px; */, [12sp] width: 50px;, 
-- 82 ONLY --
 [4sp] &lt;/div&gt;, [4sp] &lt;div id="chess-board"&gt;, [8sp] .dark {, [8sp] .light {, [8sp] &lt;/style&gt;, [8sp] &lt;div class="cell dark"&gt;&lt;/div&gt; (x32), [8sp] &lt;div class="cell light"&gt;&lt;/div&gt; (x32), [8sp] } (x3), [9sp] &lt;!-- div with Inline style(not recommended), [9sp] &lt;div style=", [12sp] "&gt;, [12sp] /*CSS CLASS*/, [12sp] &lt;div&gt;&lt;/div--&gt;, [12sp] background-color: black;, [12sp] background-color: white;, [12sp] border: 2px solid gray;, [12sp] box-sizing: border-box; /* size includes padding and borderr*/, [12sp] display: inline-block;, [12sp] height: 50x;, [12sp] visit w3schools.com!, [16sp] font-size: 0;, [16sp] width: 400px;</t>
      </text>
    </comment>
    <comment ref="Q23" authorId="0" shapeId="0">
      <text>
        <t>[0] &lt;/html&gt;, [8sp] &lt;/style&gt;, [12sp] border: 2px solid gray;, [12sp] display: inline-block;, [12sp] margin: 10px;, [16sp] font-size: 0;,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box-sizing: border-box; /* size includes padding and borderr*/, [12sp] height: 50x;, [12sp] padding: 5px; */, [12sp] visit w3schools.com!, [12sp] width: 50px;</t>
      </text>
    </comment>
    <comment ref="R23" authorId="0" shapeId="0">
      <text>
        <t>[8sp] &lt;/style&gt;, 
-- 82 ONLY --
 [0] &lt;/html&gt;,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 [16sp] width: 400px;</t>
      </text>
    </comment>
    <comment ref="T23" authorId="0" shapeId="0">
      <text>
        <t>[0] &lt;/html&gt;, [8sp] &lt;/style&gt;, [12sp] width: 50px;,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[16sp] font-size: 0;, [16sp] width: 400px;</t>
      </text>
    </comment>
    <comment ref="U23" authorId="0" shapeId="0">
      <text>
        <t>[0] &lt;/html&gt;, [8sp] &lt;/style&gt;, [12sp] width: 50px;,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[16sp] font-size: 0;</t>
      </text>
    </comment>
    <comment ref="V23" authorId="0" shapeId="0">
      <text>
        <t>[0] &lt;/html&gt;, [4sp] &lt;/div&gt;, [4sp] &lt;div id="chess-board"&gt;, [8sp] &lt;/style&gt;, [8sp] &lt;div class="cell dark"&gt;&lt;/div&gt; (x32), [8sp] &lt;div class="cell light"&gt;&lt;/div&gt; (x32), [12sp] margin: 10px;, [12sp] width: 50px;, [16sp] width: 400px;, 
-- 82 ONLY --
 [8sp] .dark {, [8sp] .light {,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padding: 5px; */, [12sp] visit w3schools.com!, [16sp] font-size: 0;</t>
      </text>
    </comment>
  </commentList>
</comments>
</file>

<file path=xl/comments/comment4.xml><?xml version="1.0" encoding="utf-8"?>
<comments xmlns="http://schemas.openxmlformats.org/spreadsheetml/2006/main">
  <authors>
    <author>peer_sim</author>
  </authors>
  <commentList>
    <comment ref="F3" authorId="0" shapeId="0">
      <text>
        <t>., 
-- 3 ONLY --
 0, 5px, grey</t>
      </text>
    </comment>
    <comment ref="H3" authorId="0" shapeId="0">
      <text>
        <t>5px, 
-- 3 ONLY --
 ., 0, grey</t>
      </text>
    </comment>
    <comment ref="I3" authorId="0" shapeId="0">
      <text>
        <t>., 
-- 3 ONLY --
 0, 5px, grey</t>
      </text>
    </comment>
    <comment ref="O3" authorId="0" shapeId="0">
      <text>
        <t>., 
-- 3 ONLY --
 0, 5px, grey</t>
      </text>
    </comment>
    <comment ref="Q3" authorId="0" shapeId="0">
      <text>
        <t>5px, 
-- 3 ONLY --
 ., 0, grey</t>
      </text>
    </comment>
    <comment ref="R3" authorId="0" shapeId="0">
      <text>
        <t>5px, 
-- 3 ONLY --
 ., 0, grey</t>
      </text>
    </comment>
    <comment ref="E4" authorId="0" shapeId="0">
      <text>
        <t>2px, 
-- 4 ONLY --
 ", / (x11), &lt; (x22), &gt; (x23), div (x22)</t>
      </text>
    </comment>
    <comment ref="F4" authorId="0" shapeId="0">
      <text>
        <t>", / (x11), &lt; (x14), &gt; (x14), div (x9), 
-- 4 ONLY --
 2px, &lt; (x8), &gt; (x9), div (x13)</t>
      </text>
    </comment>
    <comment ref="I4" authorId="0" shapeId="0">
      <text>
        <t>/ (x2), &lt;, &gt;, 
-- 4 ONLY --
 ", / (x9), 2px, &lt; (x21), &gt; (x22), div (x22)</t>
      </text>
    </comment>
    <comment ref="K4" authorId="0" shapeId="0">
      <text>
        <t>/, &lt;, &gt; (x2), 
-- 4 ONLY --
 ", / (x10), 2px, &lt; (x21), &gt; (x21), div (x22)</t>
      </text>
    </comment>
    <comment ref="N4" authorId="0" shapeId="0">
      <text>
        <t>/ (x11), &lt; (x16), &gt; (x16), div (x16), 
-- 4 ONLY --
 ", 2px, &lt; (x6), &gt; (x7), div (x6)</t>
      </text>
    </comment>
    <comment ref="O4" authorId="0" shapeId="0">
      <text>
        <t>2px, &lt;, 
-- 4 ONLY --
 ", / (x11), &lt; (x21), &gt; (x23), div (x22)</t>
      </text>
    </comment>
    <comment ref="Q4" authorId="0" shapeId="0">
      <text>
        <t>", 2px, &lt;, &gt;, div (x2), 
-- 4 ONLY --
 / (x11), &lt; (x21), &gt; (x22), div (x20)</t>
      </text>
    </comment>
    <comment ref="S4" authorId="0" shapeId="0">
      <text>
        <t>", /, 2px, &lt; (x2), &gt; (x2), div (x2), 
-- 4 ONLY --
 / (x10), &lt; (x20), &gt; (x21), div (x20)</t>
      </text>
    </comment>
    <comment ref="V4" authorId="0" shapeId="0">
      <text>
        <t>", 
-- 4 ONLY --
 / (x11), 2px, &lt; (x22), &gt; (x23), div (x22)</t>
      </text>
    </comment>
    <comment ref="W4" authorId="0" shapeId="0">
      <text>
        <t>", / (x4), 2px, &lt; (x8), &gt; (x8), div (x8), 
-- 4 ONLY --
 / (x7), &lt; (x14), &gt; (x15), div (x14)</t>
      </text>
    </comment>
    <comment ref="D5" authorId="0" shapeId="0">
      <text>
        <t>2px, 
-- 18 ONLY --
 10px, : (x2), ; (x2), My, board, first, gray, margin, padding, page, solid, web</t>
      </text>
    </comment>
    <comment ref="F5" authorId="0" shapeId="0">
      <text>
        <t>: (x2), ; (x2), 
-- 18 ONLY --
 10px, 2px, My, board, first, gray, margin, padding, page, solid, web</t>
      </text>
    </comment>
    <comment ref="H5" authorId="0" shapeId="0">
      <text>
        <t>board, 
-- 18 ONLY --
 10px, 2px, : (x2), ; (x2), My, first, gray, margin, padding, page, solid, web</t>
      </text>
    </comment>
    <comment ref="N5" authorId="0" shapeId="0">
      <text>
        <t>: (x2), ; (x2), margin, padding, 
-- 18 ONLY --
 10px, 2px, My, board, first, gray, page, solid, web</t>
      </text>
    </comment>
    <comment ref="O5" authorId="0" shapeId="0">
      <text>
        <t>2px, : (x2), ; (x2), solid, 
-- 18 ONLY --
 10px, My, board, first, gray, margin, padding, page, web</t>
      </text>
    </comment>
    <comment ref="Q5" authorId="0" shapeId="0">
      <text>
        <t>10px, 2px, : (x2), ; (x2), gray, margin, padding, solid, 
-- 18 ONLY --
 My, board, first, page, web</t>
      </text>
    </comment>
    <comment ref="R5" authorId="0" shapeId="0">
      <text>
        <t>10px, : (x2), ; (x2), board, margin, padding, 
-- 18 ONLY --
 2px, My, first, gray, page, solid, web</t>
      </text>
    </comment>
    <comment ref="S5" authorId="0" shapeId="0">
      <text>
        <t>2px, : (x2), ; (x2), board, 
-- 18 ONLY --
 10px, My, first, gray, margin, padding, page, solid, web</t>
      </text>
    </comment>
    <comment ref="V5" authorId="0" shapeId="0">
      <text>
        <t>:, ;, 
-- 18 ONLY --
 10px, 2px, :, ;, My, board, first, gray, margin, padding, page, solid, web</t>
      </text>
    </comment>
    <comment ref="W5" authorId="0" shapeId="0">
      <text>
        <t>2px, 
-- 18 ONLY --
 10px, : (x2), ; (x2), My, board, first, gray, margin, padding, page, solid, web</t>
      </text>
    </comment>
    <comment ref="C6" authorId="0" shapeId="0">
      <text>
        <t>., 
-- 20 ONLY --
 ! (x2), " (x12), - (x3), . (x2), / (x12), 50px (x2), : (x4), ; (x3), &lt; (x14), = (x6), &gt; (x14), Board, Chess, Visit, W3Schools, a (x2), background, black, body (x2), cell (x4), class (x4), color, com (x2), dark (x4), div (x9), doctype, height, href, https, style, w3schools, width, www</t>
      </text>
    </comment>
    <comment ref="D6" authorId="0" shapeId="0">
      <text>
        <t>", / (x11), &lt; (x14), &gt; (x14), div (x9), 
-- 20 ONLY --
 ! (x2), " (x11), - (x3), . (x3), /, 50px (x2), : (x4), ; (x3), = (x6), Board, Chess, Visit, W3Schools, a (x2), background, black, body (x2), cell (x4), class (x4), color, com (x2), dark (x4), doctype, height, href, https, style, w3schools, width, www</t>
      </text>
    </comment>
    <comment ref="E6" authorId="0" shapeId="0">
      <text>
        <t>: (x2), ; (x2), 
-- 20 ONLY --
 ! (x2), " (x12), - (x3), . (x3), / (x12), 50px (x2), : (x2), ;, &lt; (x14), = (x6), &gt; (x14), Board, Chess, Visit, W3Schools, a (x2), background, black, body (x2), cell (x4), class (x4), color, com (x2), dark (x4), div (x9), doctype, height, href, https, style, w3schools, width, www</t>
      </text>
    </comment>
    <comment ref="I6" authorId="0" shapeId="0">
      <text>
        <t>., / (x2), &lt;, &gt;, a (x2), black, 
-- 20 ONLY --
 ! (x2), " (x12), - (x3), . (x2), / (x10), 50px (x2), : (x4), ; (x3), &lt; (x13), = (x6), &gt; (x13), Board, Chess, Visit, W3Schools, background, body (x2), cell (x4), class (x4), color, com (x2), dark (x4), div (x9), doctype, height, href, https, style, w3schools, width, www</t>
      </text>
    </comment>
    <comment ref="K6" authorId="0" shapeId="0">
      <text>
        <t>/, &lt;, &gt; (x2), 
-- 20 ONLY --
 ! (x2), " (x12), - (x3), . (x3), / (x11), 50px (x2), : (x4), ; (x3), &lt; (x13), = (x6), &gt; (x12), Board, Chess, Visit, W3Schools, a (x2), background, black, body (x2), cell (x4), class (x4), color, com (x2), dark (x4), div (x9), doctype, height, href, https, style, w3schools, width, www</t>
      </text>
    </comment>
    <comment ref="N6" authorId="0" shapeId="0">
      <text>
        <t>/ (x12), : (x2), ; (x2), &lt; (x14), &gt; (x14), div (x9), 
-- 20 ONLY --
 ! (x2), " (x12), - (x3), . (x3), 50px (x2), : (x2), ;, = (x6), Board, Chess, Visit, W3Schools, a (x2), background, black, body (x2), cell (x4), class (x4), color, com (x2), dark (x4), doctype, height, href, https, style, w3schools, width, www</t>
      </text>
    </comment>
    <comment ref="O6" authorId="0" shapeId="0">
      <text>
        <t>-, ., : (x3), ; (x3), &lt;, black, class, height, 
-- 20 ONLY --
 ! (x2), " (x12), - (x2), . (x2), / (x12), 50px (x2), :, &lt; (x13), = (x6), &gt; (x14), Board, Chess, Visit, W3Schools, a (x2), background, body (x2), cell (x4), class (x3), color, com (x2), dark (x4), div (x9), doctype, href, https, style, w3schools, width, www</t>
      </text>
    </comment>
    <comment ref="P6" authorId="0" shapeId="0">
      <text>
        <t>Chess, w3schools, 
-- 20 ONLY --
 ! (x2), " (x12), - (x3), . (x3), / (x12), 50px (x2), : (x4), ; (x3), &lt; (x14), = (x6), &gt; (x14), Board, Visit, W3Schools, a (x2), background, black, body (x2), cell (x4), class (x4), color, com (x2), dark (x4), div (x9), doctype, height, href, https, style, width, www</t>
      </text>
    </comment>
    <comment ref="Q6" authorId="0" shapeId="0">
      <text>
        <t>!, ", - (x3), 50px (x2), : (x4), ; (x3), &lt;, =, &gt;, background, black, color, div (x2), height, style, width, 
-- 20 ONLY --
 !, " (x11), . (x3), / (x12), &lt; (x13), = (x5), &gt; (x13), Board, Chess, Visit, W3Schools, a (x2), body (x2), cell (x4), class (x4), com (x2), dark (x4), div (x7), doctype, href, https, w3schools, www</t>
      </text>
    </comment>
    <comment ref="R6" authorId="0" shapeId="0">
      <text>
        <t>: (x2), ; (x2), Board, Chess, 
-- 20 ONLY --
 ! (x2), " (x12), - (x3), . (x3), / (x12), 50px (x2), : (x2), ;, &lt; (x14), = (x6), &gt; (x14), Visit, W3Schools, a (x2), background, black, body (x2), cell (x4), class (x4), color, com (x2), dark (x4), div (x9), doctype, height, href, https, style, w3schools, width, www</t>
      </text>
    </comment>
    <comment ref="S6" authorId="0" shapeId="0">
      <text>
        <t>" (x2), -, /, 50px (x2), : (x3), ; (x3), &lt; (x2), =, &gt; (x2), background, black, color, div (x2), height, style, w3schools, width, 
-- 20 ONLY --
 ! (x2), " (x10), - (x2), . (x3), / (x11), :, &lt; (x12), = (x5), &gt; (x12), Board, Chess, Visit, W3Schools, a (x2), body (x2), cell (x4), class (x4), com (x2), dark (x4), div (x7), doctype, href, https, www</t>
      </text>
    </comment>
    <comment ref="V6" authorId="0" shapeId="0">
      <text>
        <t>" (x2), :, ;, =, color, style, 
-- 20 ONLY --
 ! (x2), " (x10), - (x3), . (x3), / (x12), 50px (x2), : (x3), ; (x2), &lt; (x14), = (x5), &gt; (x14), Board, Chess, Visit, W3Schools, a (x2), background, black, body (x2), cell (x4), class (x4), com (x2), dark (x4), div (x9), doctype, height, href, https, w3schools, width, www</t>
      </text>
    </comment>
    <comment ref="W6" authorId="0" shapeId="0">
      <text>
        <t>" (x8), / (x4), &lt; (x8), = (x4), &gt; (x8), cell (x4), class (x4), dark (x4), div (x8), w3schools, 
-- 20 ONLY --
 ! (x2), " (x4), - (x3), . (x3), / (x8), 50px (x2), : (x4), ; (x3), &lt; (x6), = (x2), &gt; (x6), Board, Chess, Visit, W3Schools, a (x2), background, black, body (x2), color, com (x2), div, doctype, height, href, https, style, width, www</t>
      </text>
    </comment>
    <comment ref="C8" authorId="0" shapeId="0">
      <text>
        <t>5px, 
-- 24 ONLY --
 430px, board (x2), chess (x2), red</t>
      </text>
    </comment>
    <comment ref="E8" authorId="0" shapeId="0">
      <text>
        <t>board, 
-- 24 ONLY --
 430px, 5px, board, chess (x2), red</t>
      </text>
    </comment>
    <comment ref="I8" authorId="0" shapeId="0">
      <text>
        <t>chess, 
-- 24 ONLY --
 430px, 5px, board (x2), chess, red</t>
      </text>
    </comment>
    <comment ref="Q8" authorId="0" shapeId="0">
      <text>
        <t>5px, 
-- 24 ONLY --
 430px, board (x2), chess (x2), red</t>
      </text>
    </comment>
    <comment ref="R8" authorId="0" shapeId="0">
      <text>
        <t>5px, board, chess, 
-- 24 ONLY --
 430px, board, chess, red</t>
      </text>
    </comment>
    <comment ref="S8" authorId="0" shapeId="0">
      <text>
        <t>board, chess, 
-- 24 ONLY --
 430px, 5px, board, chess, red</t>
      </text>
    </comment>
    <comment ref="V8" authorId="0" shapeId="0">
      <text>
        <t>red, 
-- 24 ONLY --
 430px, 5px, board (x2), chess (x2)</t>
      </text>
    </comment>
    <comment ref="C9" authorId="0" shapeId="0">
      <text>
        <t>., 
-- 30 ONLY --
  , * (x2), ,, / (x2), &lt;, &gt;, I (x2), a (x2), able (x2), about, allignmenot, along, and, basic, black, bus, but, chess, colors, constructed, follow, form, gain, get, hight, how, html, insight, into, is, late, marging, not, of, pixels, program, some, talking, the, title, to (x2), turned, up, was (x2), were, when, working, you</t>
      </text>
    </comment>
    <comment ref="D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F9" authorId="0" shapeId="0">
      <text>
        <t>., / (x2), &lt;, &gt;, a (x2), black, 
-- 30 ONLY --
  , * (x2), ,, I (x2), able (x2), about, allignmenot, along, and, basic, bus, but, chess, colors, constructed, follow, form, gain, get, hight, how, html, insight, into, is, late, marging, not, of, pixels, program, some, talking, the, title, to (x2), turned, up, was (x2), were, when, working, you</t>
      </text>
    </comment>
    <comment ref="H9" authorId="0" shapeId="0">
      <text>
        <t>chess, 
-- 30 ONLY --
  , * (x2), ,, ., / (x2), &lt;, &gt;, I (x2), a (x2), able (x2), about, allignmenot, along, and, basic, black, bus, but, colors, constructed, follow, form, gain, get, hight, how, html, insight, into, is, late, marging, not, of, pixels, program, some, talking, the, title, to (x2), turned, up, was (x2), were, when, working, you</t>
      </text>
    </comment>
    <comment ref="K9" authorId="0" shapeId="0">
      <text>
        <t>/, &lt;, &gt;, html, 
-- 30 ONLY --
  , * (x2), ,, ., /, I (x2), a (x2), able (x2), about, allignmenot, along, and, basic, black, bus, but, chess, colors, constructed, follow, form, gain, get, hight, how, insight, into, is, late, marging, not, of, pixels, program, some, talking, the, title, to (x2), turned, up, was (x2), were, when, working, you</t>
      </text>
    </comment>
    <comment ref="N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O9" authorId="0" shapeId="0">
      <text>
        <t>., &lt;, black, 
-- 30 ONLY --
  , * (x2), ,, / (x2), &gt;, I (x2), a (x2), able (x2), about, allignmenot, along, and, basic, bus, but, chess, colors, constructed, follow, form, gain, get, hight, how, html, insight, into, is, late, marging, not, of, pixels, program, some, talking, the, title, to (x2), turned, up, was (x2), were, when, working, you</t>
      </text>
    </comment>
    <comment ref="Q9" authorId="0" shapeId="0">
      <text>
        <t>&lt;, &gt;, black, 
-- 30 ONLY --
  , * (x2), ,, ., / (x2), I (x2), a (x2), able (x2), about, allignmenot, along, and, basic, bus, but, chess, colors, constructed, follow, form, gain, get, hight, how, html, insight, into, is, late, marging, not, of, pixels, program, some, talking, the, title, to (x2), turned, up, was (x2), were, when, working, you</t>
      </text>
    </comment>
    <comment ref="R9" authorId="0" shapeId="0">
      <text>
        <t>chess, 
-- 30 ONLY --
  , * (x2), ,, ., / (x2), &lt;, &gt;, I (x2), a (x2), able (x2), about, allignmenot, along, and, basic, black, bus, but, colors, constructed, follow, form, gain, get, hight, how, html, insight, into, is, late, marging, not, of, pixels, program, some, talking, the, title, to (x2), turned, up, was (x2), were, when, working, you</t>
      </text>
    </comment>
    <comment ref="S9" authorId="0" shapeId="0">
      <text>
        <t>/, &lt;, &gt;, black, chess, 
-- 30 ONLY --
  , * (x2), ,, ., /, I (x2), a (x2), able (x2), about, allignmenot, along, and, basic, bus, but, colors, constructed, follow, form, gain, get, hight, how, html, insight, into, is, late, marging, not, of, pixels, program, some, talking, the, title, to (x2), turned, up, was (x2), were, when, working, you</t>
      </text>
    </comment>
    <comment ref="W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D11" authorId="0" shapeId="0">
      <text>
        <t>/, &lt;, &gt; (x2), 
-- 40 ONLY --
 html</t>
      </text>
    </comment>
    <comment ref="F11" authorId="0" shapeId="0">
      <text>
        <t>/, &lt;, &gt; (x2), 
-- 40 ONLY --
 html</t>
      </text>
    </comment>
    <comment ref="I11" authorId="0" shapeId="0">
      <text>
        <t>/, &lt;, &gt;, html, 
-- 40 ONLY --
 &gt;</t>
      </text>
    </comment>
    <comment ref="N11" authorId="0" shapeId="0">
      <text>
        <t>/, &lt;, &gt; (x2), 
-- 40 ONLY --
 html</t>
      </text>
    </comment>
    <comment ref="O11" authorId="0" shapeId="0">
      <text>
        <t>&lt;, 
-- 40 ONLY --
 /, &gt; (x2), html</t>
      </text>
    </comment>
    <comment ref="Q11" authorId="0" shapeId="0">
      <text>
        <t>&lt;, &gt;, 
-- 40 ONLY --
 /, &gt;, html</t>
      </text>
    </comment>
    <comment ref="S11" authorId="0" shapeId="0">
      <text>
        <t>/, &lt;, &gt; (x2), 
-- 40 ONLY --
 html</t>
      </text>
    </comment>
    <comment ref="W11" authorId="0" shapeId="0">
      <text>
        <t>/, &lt;, &gt; (x2), 
-- 40 ONLY --
 html</t>
      </text>
    </comment>
    <comment ref="D14" authorId="0" shapeId="0">
      <text>
        <t>/ (x11), &lt; (x16), &gt; (x16), div (x16), 
-- 55 ONLY --
 /, 0px (x2), 440px, : (x2), ; (x2), green, margin, padding</t>
      </text>
    </comment>
    <comment ref="E14" authorId="0" shapeId="0">
      <text>
        <t>: (x2), ; (x2), margin, padding, 
-- 55 ONLY --
 / (x12), 0px (x2), 440px, &lt; (x16), &gt; (x16), div (x16), green</t>
      </text>
    </comment>
    <comment ref="F14" authorId="0" shapeId="0">
      <text>
        <t>/ (x12), : (x2), ; (x2), &lt; (x14), &gt; (x14), div (x9), 
-- 55 ONLY --
 0px (x2), 440px, &lt; (x2), &gt; (x2), div (x7), green, margin, padding</t>
      </text>
    </comment>
    <comment ref="I14" authorId="0" shapeId="0">
      <text>
        <t>/ (x2), &lt;, &gt;, 
-- 55 ONLY --
 / (x10), 0px (x2), 440px, : (x2), ; (x2), &lt; (x15), &gt; (x15), div (x16), green, margin, padding</t>
      </text>
    </comment>
    <comment ref="K14" authorId="0" shapeId="0">
      <text>
        <t>/, &lt;, &gt; (x2), 
-- 55 ONLY --
 / (x11), 0px (x2), 440px, : (x2), ; (x2), &lt; (x15), &gt; (x14), div (x16), green, margin, padding</t>
      </text>
    </comment>
    <comment ref="O14" authorId="0" shapeId="0">
      <text>
        <t>: (x2), ; (x2), &lt;, 
-- 55 ONLY --
 / (x12), 0px (x2), 440px, &lt; (x15), &gt; (x16), div (x16), green, margin, padding</t>
      </text>
    </comment>
    <comment ref="Q14" authorId="0" shapeId="0">
      <text>
        <t>: (x2), ; (x2), &lt;, &gt;, div (x2), margin, padding, 
-- 55 ONLY --
 / (x12), 0px (x2), 440px, &lt; (x15), &gt; (x15), div (x14), green</t>
      </text>
    </comment>
    <comment ref="R14" authorId="0" shapeId="0">
      <text>
        <t>: (x2), ; (x2), margin, padding, 
-- 55 ONLY --
 / (x12), 0px (x2), 440px, &lt; (x16), &gt; (x16), div (x16), green</t>
      </text>
    </comment>
    <comment ref="S14" authorId="0" shapeId="0">
      <text>
        <t>/, : (x2), ; (x2), &lt; (x2), &gt; (x2), div (x2), 
-- 55 ONLY --
 / (x11), 0px (x2), 440px, &lt; (x14), &gt; (x14), div (x14), green, margin, padding</t>
      </text>
    </comment>
    <comment ref="V14" authorId="0" shapeId="0">
      <text>
        <t>:, ;, 
-- 55 ONLY --
 / (x12), 0px (x2), 440px, :, ;, &lt; (x16), &gt; (x16), div (x16), green, margin, padding</t>
      </text>
    </comment>
    <comment ref="W14" authorId="0" shapeId="0">
      <text>
        <t>/ (x4), &lt; (x8), &gt; (x8), div (x8), 
-- 55 ONLY --
 / (x8), 0px (x2), 440px, : (x2), ; (x2), &lt; (x8), &gt; (x8), div (x8), green, margin, padding</t>
      </text>
    </comment>
    <comment ref="C15" authorId="0" shapeId="0">
      <text>
        <t>., 
-- 67 ONLY --
 -, 2px, 400px, : (x3), ; (x3), &lt;, black, border (x2), class, collapse (x2), height, solid, table</t>
      </text>
    </comment>
    <comment ref="D15" authorId="0" shapeId="0">
      <text>
        <t>2px, &lt;, 
-- 67 ONLY --
 -, ., 400px, : (x3), ; (x3), black, border (x2), class, collapse (x2), height, solid, table</t>
      </text>
    </comment>
    <comment ref="E15" authorId="0" shapeId="0">
      <text>
        <t>2px, : (x2), ; (x2), solid, 
-- 67 ONLY --
 -, ., 400px, :, ;, &lt;, black, border (x2), class, collapse (x2), height, table</t>
      </text>
    </comment>
    <comment ref="F15" authorId="0" shapeId="0">
      <text>
        <t>-, ., : (x3), ; (x3), &lt;, black, class, height, 
-- 67 ONLY --
 2px, 400px, border (x2), collapse (x2), solid, table</t>
      </text>
    </comment>
    <comment ref="I15" authorId="0" shapeId="0">
      <text>
        <t>., &lt;, black, 
-- 67 ONLY --
 -, 2px, 400px, : (x3), ; (x3), border (x2), class, collapse (x2), height, solid, table</t>
      </text>
    </comment>
    <comment ref="K15" authorId="0" shapeId="0">
      <text>
        <t>&lt;, 
-- 67 ONLY --
 -, ., 2px, 400px, : (x3), ; (x3), black, border (x2), class, collapse (x2), height, solid, table</t>
      </text>
    </comment>
    <comment ref="N15" authorId="0" shapeId="0">
      <text>
        <t>: (x2), ; (x2), &lt;, 
-- 67 ONLY --
 -, ., 2px, 400px, :, ;, black, border (x2), class, collapse (x2), height, solid, table</t>
      </text>
    </comment>
    <comment ref="Q15" authorId="0" shapeId="0">
      <text>
        <t>-, 2px, : (x3), ; (x3), &lt;, black, border, height, solid, 
-- 67 ONLY --
 ., 400px, border, class, collapse (x2), table</t>
      </text>
    </comment>
    <comment ref="R15" authorId="0" shapeId="0">
      <text>
        <t>: (x2), ; (x2), 
-- 67 ONLY --
 -, ., 2px, 400px, :, ;, &lt;, black, border (x2), class, collapse (x2), height, solid, table</t>
      </text>
    </comment>
    <comment ref="S15" authorId="0" shapeId="0">
      <text>
        <t>-, 2px, : (x3), ; (x3), &lt;, black, height, 
-- 67 ONLY --
 ., 400px, border (x2), class, collapse (x2), solid, table</t>
      </text>
    </comment>
    <comment ref="U15" authorId="0" shapeId="0">
      <text>
        <t>400px, 
-- 67 ONLY --
 -, ., 2px, : (x3), ; (x3), &lt;, black, border (x2), class, collapse (x2), height, solid, table</t>
      </text>
    </comment>
    <comment ref="V15" authorId="0" shapeId="0">
      <text>
        <t>400px, :, ;, 
-- 67 ONLY --
 -, ., 2px, : (x2), ; (x2), &lt;, black, border (x2), class, collapse (x2), height, solid, table</t>
      </text>
    </comment>
    <comment ref="W15" authorId="0" shapeId="0">
      <text>
        <t>2px, &lt;, class, 
-- 67 ONLY --
 -, ., 400px, : (x3), ; (x3), black, border (x2), collapse (x2), height, solid, table</t>
      </text>
    </comment>
    <comment ref="F16" authorId="0" shapeId="0">
      <text>
        <t>Chess, w3schools</t>
      </text>
    </comment>
    <comment ref="R16" authorId="0" shapeId="0">
      <text>
        <t>Chess, 
-- 70 ONLY --
 w3schools</t>
      </text>
    </comment>
    <comment ref="S16" authorId="0" shapeId="0">
      <text>
        <t>w3schools, 
-- 70 ONLY --
 Chess</t>
      </text>
    </comment>
    <comment ref="W16" authorId="0" shapeId="0">
      <text>
        <t>w3schools, 
-- 70 ONLY --
 Chess</t>
      </text>
    </comment>
    <comment ref="C17" authorId="0" shapeId="0">
      <text>
        <t>5px, 
-- 72 ONLY --
 !, ", (, ), - (x4), 10px (x2), 2px (x2), 50px (x2), 5px, : (x9), ; (x9), &lt;, =, &gt;, Inline, Not, background, black (x2), block, border, color, display, div (x2), gray, height, inline, margin (x2), padding (x2), recommended, solid, style (x2), width, with</t>
      </text>
    </comment>
    <comment ref="D17" authorId="0" shapeId="0">
      <text>
        <t>", 2px, &lt;, &gt;, div (x2), 
-- 72 ONLY --
 !, (, ), - (x4), 10px (x2), 2px, 50px (x2), 5px (x2), : (x9), ; (x9), =, Inline, Not, background, black (x2), block, border, color, display, gray, height, inline, margin (x2), padding (x2), recommended, solid, style (x2), width, with</t>
      </text>
    </comment>
    <comment ref="E17" authorId="0" shapeId="0">
      <text>
        <t>10px, 2px, : (x2), ; (x2), gray, margin, padding, solid, 
-- 72 ONLY --
 !, ", (, ), - (x4), 10px, 2px, 50px (x2), 5px (x2), : (x7), ; (x7), &lt;, =, &gt;, Inline, Not, background, black (x2), block, border, color, display, div (x2), height, inline, margin, padding, recommended, style (x2), width, with</t>
      </text>
    </comment>
    <comment ref="F17" authorId="0" shapeId="0">
      <text>
        <t>!, ", - (x3), 50px (x2), : (x4), ; (x3), &lt;, =, &gt;, background, black, color, div (x2), height, style, width, 
-- 72 ONLY --
 (, ), -, 10px (x2), 2px (x2), 5px (x2), : (x5), ; (x6), Inline, Not, black, block, border, display, gray, inline, margin (x2), padding (x2), recommended, solid, style, with</t>
      </text>
    </comment>
    <comment ref="H17" authorId="0" shapeId="0">
      <text>
        <t>5px, 
-- 72 ONLY --
 !, ", (, ), - (x4), 10px (x2), 2px (x2), 50px (x2), 5px, : (x9), ; (x9), &lt;, =, &gt;, Inline, Not, background, black (x2), block, border, color, display, div (x2), gray, height, inline, margin (x2), padding (x2), recommended, solid, style (x2), width, with</t>
      </text>
    </comment>
    <comment ref="I17" authorId="0" shapeId="0">
      <text>
        <t>&lt;, &gt;, black, 
-- 72 ONLY --
 !, ", (, ), - (x4), 10px (x2), 2px (x2), 50px (x2), 5px (x2), : (x9), ; (x9), =, Inline, Not, background, black, block, border, color, display, div (x2), gray, height, inline, margin (x2), padding (x2), recommended, solid, style (x2), width, with</t>
      </text>
    </comment>
    <comment ref="K17" authorId="0" shapeId="0">
      <text>
        <t>&lt;, &gt;, 
-- 72 ONLY --
 !, ", (, ), - (x4), 10px (x2), 2px (x2), 50px (x2), 5px (x2), : (x9), ; (x9), =, Inline, Not, background, black (x2), block, border, color, display, div (x2), gray, height, inline, margin (x2), padding (x2), recommended, solid, style (x2), width, with</t>
      </text>
    </comment>
    <comment ref="N17" authorId="0" shapeId="0">
      <text>
        <t>: (x2), ; (x2), &lt;, &gt;, div (x2), margin, padding, 
-- 72 ONLY --
 !, ", (, ), - (x4), 10px (x2), 2px (x2), 50px (x2), 5px (x2), : (x7), ; (x7), =, Inline, Not, background, black (x2), block, border, color, display, gray, height, inline, margin, padding, recommended, solid, style (x2), width, with</t>
      </text>
    </comment>
    <comment ref="O17" authorId="0" shapeId="0">
      <text>
        <t>-, 2px, : (x3), ; (x3), &lt;, black, border, height, solid, 
-- 72 ONLY --
 !, ", (, ), - (x3), 10px (x2), 2px, 50px (x2), 5px (x2), : (x6), ; (x6), =, &gt;, Inline, Not, background, black, block, color, display, div (x2), gray, inline, margin (x2), padding (x2), recommended, style (x2), width, with</t>
      </text>
    </comment>
    <comment ref="R17" authorId="0" shapeId="0">
      <text>
        <t>10px, 5px, : (x2), ; (x2), margin, padding, 
-- 72 ONLY --
 !, ", (, ), - (x4), 10px, 2px (x2), 50px (x2), 5px, : (x7), ; (x7), &lt;, =, &gt;, Inline, Not, background, black (x2), block, border, color, display, div (x2), gray, height, inline, margin, padding, recommended, solid, style (x2), width, with</t>
      </text>
    </comment>
    <comment ref="S17" authorId="0" shapeId="0">
      <text>
        <t>", -, 2px, 50px (x2), : (x3), ; (x3), &lt;, =, &gt;, background, black, color, div (x2), height, style, width, 
-- 72 ONLY --
 !, (, ), - (x3), 10px (x2), 2px, 5px (x2), : (x6), ; (x6), Inline, Not, black, block, border, display, gray, inline, margin (x2), padding (x2), recommended, solid, style, with</t>
      </text>
    </comment>
    <comment ref="V17" authorId="0" shapeId="0">
      <text>
        <t>", :, ;, =, color, style, 
-- 72 ONLY --
 !, (, ), - (x4), 10px (x2), 2px (x2), 50px (x2), 5px (x2), : (x8), ; (x8), &lt;, &gt;, Inline, Not, background, black (x2), block, border, display, div (x2), gray, height, inline, margin (x2), padding (x2), recommended, solid, style, width, with</t>
      </text>
    </comment>
    <comment ref="W17" authorId="0" shapeId="0">
      <text>
        <t>", 2px, &lt;, =, &gt;, div (x2), 
-- 72 ONLY --
 !, (, ), - (x4), 10px (x2), 2px, 50px (x2), 5px (x2), : (x9), ; (x9), Inline, Not, background, black (x2), block, border, color, display, gray, height, inline, margin (x2), padding (x2), recommended, solid, style (x2), width, with</t>
      </text>
    </comment>
    <comment ref="C18" authorId="0" shapeId="0">
      <text>
        <t>5px, 
-- 74 ONLY --
 10px, 432px, : (x2), ; (x2), Board, Chess, board, chess, margin, padding, visit</t>
      </text>
    </comment>
    <comment ref="E18" authorId="0" shapeId="0">
      <text>
        <t>10px, : (x2), ; (x2), board, margin, padding, 
-- 74 ONLY --
 432px, 5px, Board, Chess, chess, visit</t>
      </text>
    </comment>
    <comment ref="F18" authorId="0" shapeId="0">
      <text>
        <t>: (x2), ; (x2), Board, Chess, 
-- 74 ONLY --
 10px, 432px, 5px, board, chess, margin, padding, visit</t>
      </text>
    </comment>
    <comment ref="H18" authorId="0" shapeId="0">
      <text>
        <t>5px, board, chess, 
-- 74 ONLY --
 10px, 432px, : (x2), ; (x2), Board, Chess, margin, padding, visit</t>
      </text>
    </comment>
    <comment ref="I18" authorId="0" shapeId="0">
      <text>
        <t>chess, 
-- 74 ONLY --
 10px, 432px, 5px, : (x2), ; (x2), Board, Chess, board, margin, padding, visit</t>
      </text>
    </comment>
    <comment ref="N18" authorId="0" shapeId="0">
      <text>
        <t>: (x2), ; (x2), margin, padding, 
-- 74 ONLY --
 10px, 432px, 5px, Board, Chess, board, chess, visit</t>
      </text>
    </comment>
    <comment ref="O18" authorId="0" shapeId="0">
      <text>
        <t>: (x2), ; (x2), 
-- 74 ONLY --
 10px, 432px, 5px, Board, Chess, board, chess, margin, padding, visit</t>
      </text>
    </comment>
    <comment ref="P18" authorId="0" shapeId="0">
      <text>
        <t>Chess, 
-- 74 ONLY --
 10px, 432px, 5px, : (x2), ; (x2), Board, board, chess, margin, padding, visit</t>
      </text>
    </comment>
    <comment ref="Q18" authorId="0" shapeId="0">
      <text>
        <t>10px, 5px, : (x2), ; (x2), margin, padding, 
-- 74 ONLY --
 432px, Board, Chess, board, chess, visit</t>
      </text>
    </comment>
    <comment ref="S18" authorId="0" shapeId="0">
      <text>
        <t>: (x2), ; (x2), board, chess, visit, 
-- 74 ONLY --
 10px, 432px, 5px, Board, Chess, margin, padding</t>
      </text>
    </comment>
    <comment ref="T18" authorId="0" shapeId="0">
      <text>
        <t>432px, 
-- 74 ONLY --
 10px, 5px, : (x2), ; (x2), Board, Chess, board, chess, margin, padding, visit</t>
      </text>
    </comment>
    <comment ref="V18" authorId="0" shapeId="0">
      <text>
        <t>:, ;, 
-- 74 ONLY --
 10px, 432px, 5px, :, ;, Board, Chess, board, chess, margin, padding, visit</t>
      </text>
    </comment>
    <comment ref="W18" authorId="0" shapeId="0">
      <text>
        <t>visit, 
-- 74 ONLY --
 10px, 432px, 5px, : (x2), ; (x2), Board, Chess, board, chess, margin, padding</t>
      </text>
    </comment>
    <comment ref="D19" authorId="0" shapeId="0">
      <text>
        <t>", /, 2px, &lt; (x2), &gt; (x2), div (x2), 
-- 77 ONLY --
 ", -, 50px (x2), : (x3), ; (x3), =, background, black, board, chess, color, height, style, visit, w3schools, width</t>
      </text>
    </comment>
    <comment ref="E19" authorId="0" shapeId="0">
      <text>
        <t>2px, : (x2), ; (x2), board, 
-- 77 ONLY --
 " (x2), -, /, 50px (x2), :, ;, &lt; (x2), =, &gt; (x2), background, black, chess, color, div (x2), height, style, visit, w3schools, width</t>
      </text>
    </comment>
    <comment ref="F19" authorId="0" shapeId="0">
      <text>
        <t>" (x2), -, /, 50px (x2), : (x3), ; (x3), &lt; (x2), =, &gt; (x2), background, black, color, div (x2), height, style, w3schools, width, 
-- 77 ONLY --
 2px, board, chess, visit</t>
      </text>
    </comment>
    <comment ref="H19" authorId="0" shapeId="0">
      <text>
        <t>board, chess, 
-- 77 ONLY --
 " (x2), -, /, 2px, 50px (x2), : (x3), ; (x3), &lt; (x2), =, &gt; (x2), background, black, color, div (x2), height, style, visit, w3schools, width</t>
      </text>
    </comment>
    <comment ref="I19" authorId="0" shapeId="0">
      <text>
        <t>/, &lt;, &gt;, black, chess, 
-- 77 ONLY --
 " (x2), -, 2px, 50px (x2), : (x3), ; (x3), &lt;, =, &gt;, background, board, color, div (x2), height, style, visit, w3schools, width</t>
      </text>
    </comment>
    <comment ref="K19" authorId="0" shapeId="0">
      <text>
        <t>/, &lt;, &gt; (x2), 
-- 77 ONLY --
 " (x2), -, 2px, 50px (x2), : (x3), ; (x3), &lt;, =, background, black, board, chess, color, div (x2), height, style, visit, w3schools, width</t>
      </text>
    </comment>
    <comment ref="N19" authorId="0" shapeId="0">
      <text>
        <t>/, : (x2), ; (x2), &lt; (x2), &gt; (x2), div (x2), 
-- 77 ONLY --
 " (x2), -, 2px, 50px (x2), :, ;, =, background, black, board, chess, color, height, style, visit, w3schools, width</t>
      </text>
    </comment>
    <comment ref="O19" authorId="0" shapeId="0">
      <text>
        <t>-, 2px, : (x3), ; (x3), &lt;, black, height, 
-- 77 ONLY --
 " (x2), /, 50px (x2), &lt;, =, &gt; (x2), background, board, chess, color, div (x2), style, visit, w3schools, width</t>
      </text>
    </comment>
    <comment ref="P19" authorId="0" shapeId="0">
      <text>
        <t>w3schools, 
-- 77 ONLY --
 " (x2), -, /, 2px, 50px (x2), : (x3), ; (x3), &lt; (x2), =, &gt; (x2), background, black, board, chess, color, div (x2), height, style, visit, width</t>
      </text>
    </comment>
    <comment ref="Q19" authorId="0" shapeId="0">
      <text>
        <t>", -, 2px, 50px (x2), : (x3), ; (x3), &lt;, =, &gt;, background, black, color, div (x2), height, style, width, 
-- 77 ONLY --
 ", /, &lt;, &gt;, board, chess, visit, w3schools</t>
      </text>
    </comment>
    <comment ref="R19" authorId="0" shapeId="0">
      <text>
        <t>: (x2), ; (x2), board, chess, visit, 
-- 77 ONLY --
 " (x2), -, /, 2px, 50px (x2), :, ;, &lt; (x2), =, &gt; (x2), background, black, color, div (x2), height, style, w3schools, width</t>
      </text>
    </comment>
    <comment ref="V19" authorId="0" shapeId="0">
      <text>
        <t>" (x2), :, ;, =, color, style, 
-- 77 ONLY --
 -, /, 2px, 50px (x2), : (x2), ; (x2), &lt; (x2), &gt; (x2), background, black, board, chess, div (x2), height, visit, w3schools, width</t>
      </text>
    </comment>
    <comment ref="W19" authorId="0" shapeId="0">
      <text>
        <t>" (x2), /, 2px, &lt; (x2), =, &gt; (x2), div (x2), visit, w3schools, 
-- 77 ONLY --
 -, 50px (x2), : (x3), ; (x3), background, black, board, chess, color, height, style, width</t>
      </text>
    </comment>
    <comment ref="R20" authorId="0" shapeId="0">
      <text>
        <t>432px</t>
      </text>
    </comment>
    <comment ref="O21" authorId="0" shapeId="0">
      <text>
        <t>400px, 
-- 80 ONLY --
 W3schools</t>
      </text>
    </comment>
    <comment ref="V21" authorId="0" shapeId="0">
      <text>
        <t>400px, 
-- 80 ONLY --
 W3schools</t>
      </text>
    </comment>
    <comment ref="D22" authorId="0" shapeId="0">
      <text>
        <t>", 
-- 81 ONLY --
 ", 400px, :, ;, =, color, red, style</t>
      </text>
    </comment>
    <comment ref="E22" authorId="0" shapeId="0">
      <text>
        <t>:, ;, 
-- 81 ONLY --
 " (x2), 400px, =, color, red, style</t>
      </text>
    </comment>
    <comment ref="F22" authorId="0" shapeId="0">
      <text>
        <t>" (x2), :, ;, =, color, style, 
-- 81 ONLY --
 400px, red</t>
      </text>
    </comment>
    <comment ref="H22" authorId="0" shapeId="0">
      <text>
        <t>red, 
-- 81 ONLY --
 " (x2), 400px, :, ;, =, color, style</t>
      </text>
    </comment>
    <comment ref="N22" authorId="0" shapeId="0">
      <text>
        <t>:, ;, 
-- 81 ONLY --
 " (x2), 400px, =, color, red, style</t>
      </text>
    </comment>
    <comment ref="O22" authorId="0" shapeId="0">
      <text>
        <t>400px, :, ;, 
-- 81 ONLY --
 " (x2), =, color, red, style</t>
      </text>
    </comment>
    <comment ref="Q22" authorId="0" shapeId="0">
      <text>
        <t>", :, ;, =, color, style, 
-- 81 ONLY --
 ", 400px, red</t>
      </text>
    </comment>
    <comment ref="R22" authorId="0" shapeId="0">
      <text>
        <t>:, ;, 
-- 81 ONLY --
 " (x2), 400px, =, color, red, style</t>
      </text>
    </comment>
    <comment ref="S22" authorId="0" shapeId="0">
      <text>
        <t>" (x2), :, ;, =, color, style, 
-- 81 ONLY --
 400px, red</t>
      </text>
    </comment>
    <comment ref="U22" authorId="0" shapeId="0">
      <text>
        <t>400px, 
-- 81 ONLY --
 " (x2), :, ;, =, color, red, style</t>
      </text>
    </comment>
    <comment ref="W22" authorId="0" shapeId="0">
      <text>
        <t>" (x2), =, 
-- 81 ONLY --
 400px, :, ;, color, red, style</t>
      </text>
    </comment>
    <comment ref="D23" authorId="0" shapeId="0">
      <text>
        <t>", / (x4), 2px, &lt; (x8), &gt; (x8), div (x8), 
-- 82 ONLY --
 " (x7), = (x4), cell (x4), class (x4), dark (x4), visit, w3schools</t>
      </text>
    </comment>
    <comment ref="E23" authorId="0" shapeId="0">
      <text>
        <t>2px, 
-- 82 ONLY --
 " (x8), / (x4), &lt; (x8), = (x4), &gt; (x8), cell (x4), class (x4), dark (x4), div (x8), visit, w3schools</t>
      </text>
    </comment>
    <comment ref="F23" authorId="0" shapeId="0">
      <text>
        <t>" (x8), / (x4), &lt; (x8), = (x4), &gt; (x8), cell (x4), class (x4), dark (x4), div (x8), w3schools, 
-- 82 ONLY --
 2px, visit</t>
      </text>
    </comment>
    <comment ref="I23" authorId="0" shapeId="0">
      <text>
        <t>/ (x2), &lt;, &gt;, 
-- 82 ONLY --
 " (x8), / (x2), 2px, &lt; (x7), = (x4), &gt; (x7), cell (x4), class (x4), dark (x4), div (x8), visit, w3schools</t>
      </text>
    </comment>
    <comment ref="K23" authorId="0" shapeId="0">
      <text>
        <t>/, &lt;, &gt; (x2), 
-- 82 ONLY --
 " (x8), / (x3), 2px, &lt; (x7), = (x4), &gt; (x6), cell (x4), class (x4), dark (x4), div (x8), visit, w3schools</t>
      </text>
    </comment>
    <comment ref="N23" authorId="0" shapeId="0">
      <text>
        <t>/ (x4), &lt; (x8), &gt; (x8), div (x8), 
-- 82 ONLY --
 " (x8), 2px, = (x4), cell (x4), class (x4), dark (x4), visit, w3schools</t>
      </text>
    </comment>
    <comment ref="O23" authorId="0" shapeId="0">
      <text>
        <t>2px, &lt;, class, 
-- 82 ONLY --
 " (x8), / (x4), &lt; (x7), = (x4), &gt; (x8), cell (x4), class (x3), dark (x4), div (x8), visit, w3schools</t>
      </text>
    </comment>
    <comment ref="P23" authorId="0" shapeId="0">
      <text>
        <t>w3schools, 
-- 82 ONLY --
 " (x8), / (x4), 2px, &lt; (x8), = (x4), &gt; (x8), cell (x4), class (x4), dark (x4), div (x8), visit</t>
      </text>
    </comment>
    <comment ref="Q23" authorId="0" shapeId="0">
      <text>
        <t>", 2px, &lt;, =, &gt;, div (x2), 
-- 82 ONLY --
 " (x7), / (x4), &lt; (x7), = (x3), &gt; (x7), cell (x4), class (x4), dark (x4), div (x6), visit, w3schools</t>
      </text>
    </comment>
    <comment ref="R23" authorId="0" shapeId="0">
      <text>
        <t>visit, 
-- 82 ONLY --
 " (x8), / (x4), 2px, &lt; (x8), = (x4), &gt; (x8), cell (x4), class (x4), dark (x4), div (x8), w3schools</t>
      </text>
    </comment>
    <comment ref="S23" authorId="0" shapeId="0">
      <text>
        <t>" (x2), /, 2px, &lt; (x2), =, &gt; (x2), div (x2), visit, w3schools, 
-- 82 ONLY --
 " (x6), / (x3), &lt; (x6), = (x3), &gt; (x6), cell (x4), class (x4), dark (x4), div (x6)</t>
      </text>
    </comment>
    <comment ref="V23" authorId="0" shapeId="0">
      <text>
        <t>" (x2), =, 
-- 82 ONLY --
 " (x6), / (x4), 2px, &lt; (x8), = (x3), &gt; (x8), cell (x4), class (x4), dark (x4), div (x8), visit, w3schools</t>
      </text>
    </comment>
  </commentList>
</comments>
</file>

<file path=xl/comments/comment5.xml><?xml version="1.0" encoding="utf-8"?>
<comments xmlns="http://schemas.openxmlformats.org/spreadsheetml/2006/main">
  <authors>
    <author>peer_sim</author>
  </authors>
  <commentList>
    <comment ref="N3" authorId="0" shapeId="0">
      <text>
        <t>style * /</t>
      </text>
    </comment>
    <comment ref="V3" authorId="0" shapeId="0">
      <text>
        <t>400px ; display</t>
      </text>
    </comment>
    <comment ref="K4" authorId="0" shapeId="0">
      <text>
        <t>style &gt; div</t>
      </text>
    </comment>
    <comment ref="Q5" authorId="0" shapeId="0">
      <text>
        <t>" cell "
) div style
an example *
cell " &gt;
example * /
recommended ) div</t>
      </text>
    </comment>
    <comment ref="G6" authorId="0" shapeId="0">
      <text>
        <t>* padding :
/ * padding</t>
      </text>
    </comment>
    <comment ref="O6" authorId="0" shapeId="0">
      <text>
        <t>; height :</t>
      </text>
    </comment>
    <comment ref="R6" authorId="0" shapeId="0">
      <text>
        <t>style &gt; #
} . cell</t>
      </text>
    </comment>
    <comment ref="U6" authorId="0" shapeId="0">
      <text>
        <t>400px ; /</t>
      </text>
    </comment>
    <comment ref="V6" authorId="0" shapeId="0">
      <text>
        <t>" &gt; Chess</t>
      </text>
    </comment>
    <comment ref="F7" authorId="0" shapeId="0">
      <text>
        <t>* padding :
/ * padding</t>
      </text>
    </comment>
    <comment ref="U7" authorId="0" shapeId="0">
      <text>
        <t>* / box
* display :
/ * display
/ box -
gray ; /</t>
      </text>
    </comment>
    <comment ref="M8" authorId="0" shapeId="0">
      <text>
        <t>* css class
/ * css
css class *</t>
      </text>
    </comment>
    <comment ref="N8" authorId="0" shapeId="0">
      <text>
        <t>) - -</t>
      </text>
    </comment>
    <comment ref="S8" authorId="0" shapeId="0">
      <text>
        <t>h1 &gt; chess</t>
      </text>
    </comment>
    <comment ref="U8" authorId="0" shapeId="0">
      <text>
        <t>( not recomended
not recomended )</t>
      </text>
    </comment>
    <comment ref="V8" authorId="0" shapeId="0">
      <text>
        <t>: red ;
color : red</t>
      </text>
    </comment>
    <comment ref="N9" authorId="0" shapeId="0">
      <text>
        <t>* Css class
/ * Css
Css class *</t>
      </text>
    </comment>
    <comment ref="D11" authorId="0" shapeId="0">
      <text>
        <t>style &gt; div</t>
      </text>
    </comment>
    <comment ref="H13" authorId="0" shapeId="0">
      <text>
        <t>* css class
/ * css
css class *</t>
      </text>
    </comment>
    <comment ref="C14" authorId="0" shapeId="0">
      <text>
        <t>style * /</t>
      </text>
    </comment>
    <comment ref="H14" authorId="0" shapeId="0">
      <text>
        <t>) - -</t>
      </text>
    </comment>
    <comment ref="I14" authorId="0" shapeId="0">
      <text>
        <t>* Css class
/ * Css
Css class *</t>
      </text>
    </comment>
    <comment ref="U14" authorId="0" shapeId="0">
      <text>
        <t>: 0px ;</t>
      </text>
    </comment>
    <comment ref="F15" authorId="0" shapeId="0">
      <text>
        <t>; height :</t>
      </text>
    </comment>
    <comment ref="E17" authorId="0" shapeId="0">
      <text>
        <t>" cell "
) div style
an example *
cell " &gt;
example * /
recommended ) div</t>
      </text>
    </comment>
    <comment ref="R17" authorId="0" shapeId="0">
      <text>
        <t>5px ; border</t>
      </text>
    </comment>
    <comment ref="W17" authorId="0" shapeId="0">
      <text>
        <t>Inline style (
with Inline style</t>
      </text>
    </comment>
    <comment ref="F18" authorId="0" shapeId="0">
      <text>
        <t>style &gt; #
} . cell</t>
      </text>
    </comment>
    <comment ref="Q18" authorId="0" shapeId="0">
      <text>
        <t>5px ; border</t>
      </text>
    </comment>
    <comment ref="T18" authorId="0" shapeId="0">
      <text>
        <t>432px ; display
: 432px ;
width : 432px</t>
      </text>
    </comment>
    <comment ref="H19" authorId="0" shapeId="0">
      <text>
        <t>h1 &gt; chess</t>
      </text>
    </comment>
    <comment ref="W19" authorId="0" shapeId="0">
      <text>
        <t>&gt; visit w3schools
visit w3schools .</t>
      </text>
    </comment>
    <comment ref="R20" authorId="0" shapeId="0">
      <text>
        <t>432px ; display
: 432px ;
width : 432px</t>
      </text>
    </comment>
    <comment ref="F21" authorId="0" shapeId="0">
      <text>
        <t>400px ; /</t>
      </text>
    </comment>
    <comment ref="G21" authorId="0" shapeId="0">
      <text>
        <t>* / box
* display :
/ * display
/ box -
gray ; /</t>
      </text>
    </comment>
    <comment ref="H21" authorId="0" shapeId="0">
      <text>
        <t>( not recomended
not recomended )</t>
      </text>
    </comment>
    <comment ref="N21" authorId="0" shapeId="0">
      <text>
        <t>: 0px ;</t>
      </text>
    </comment>
    <comment ref="C22" authorId="0" shapeId="0">
      <text>
        <t>400px ; display</t>
      </text>
    </comment>
    <comment ref="F22" authorId="0" shapeId="0">
      <text>
        <t>" &gt; Chess</t>
      </text>
    </comment>
    <comment ref="H22" authorId="0" shapeId="0">
      <text>
        <t>: red ;
color : red</t>
      </text>
    </comment>
    <comment ref="Q23" authorId="0" shapeId="0">
      <text>
        <t>Inline style (
with Inline style</t>
      </text>
    </comment>
    <comment ref="S23" authorId="0" shapeId="0">
      <text>
        <t>&gt; visit w3schools
visit w3schools .</t>
      </text>
    </comment>
  </commentList>
</comments>
</file>

<file path=xl/comments/comment6.xml><?xml version="1.0" encoding="utf-8"?>
<comments xmlns="http://schemas.openxmlformats.org/spreadsheetml/2006/main">
  <authors>
    <author>peer_sim</author>
  </authors>
  <commentList>
    <comment ref="T3" authorId="0" shapeId="0">
      <text>
        <t>[16sp] background-color: black;</t>
      </text>
    </comment>
    <comment ref="U3" authorId="0" shapeId="0">
      <text>
        <t>[12sp] .light{</t>
      </text>
    </comment>
    <comment ref="N4" authorId="0" shapeId="0">
      <text>
        <t>[8sp] &lt;div&gt;&lt;/div&gt; (x5)</t>
      </text>
    </comment>
    <comment ref="S4" authorId="0" shapeId="0">
      <text>
        <t>[8sp] "&gt;&lt;/div&gt;, [12sp] &lt;/style&gt;</t>
      </text>
    </comment>
    <comment ref="M5" authorId="0" shapeId="0">
      <text>
        <t>[8sp] background-color: black;</t>
      </text>
    </comment>
    <comment ref="Q5" authorId="0" shapeId="0">
      <text>
        <t>[9sp] div style=", [12sp] &lt;div class="cell"&gt;&lt;/div&gt; (x10)</t>
      </text>
    </comment>
    <comment ref="U5" authorId="0" shapeId="0">
      <text>
        <t>[12sp] /*CSS class*/</t>
      </text>
    </comment>
    <comment ref="R6" authorId="0" shapeId="0">
      <text>
        <t>[0] &lt;/body&gt;, [16sp] box-sizing: border-box;</t>
      </text>
    </comment>
    <comment ref="S6" authorId="0" shapeId="0">
      <text>
        <t>[13sp] &lt;div class="cell dark"&gt;&lt;/div&gt; (x2)</t>
      </text>
    </comment>
    <comment ref="M7" authorId="0" shapeId="0">
      <text>
        <t>[12sp] &lt;div class= "cell dark"&gt;&lt;/div&gt; (x31), [12sp] &lt;div class= "cell light"&gt;&lt;/div&gt; (x32)</t>
      </text>
    </comment>
    <comment ref="N7" authorId="0" shapeId="0">
      <text>
        <t>[12sp] display: flex;, [12sp] flex-wrap: wrap;, [12sp] font-size: 0;</t>
      </text>
    </comment>
    <comment ref="S7" authorId="0" shapeId="0">
      <text>
        <t>[12sp] /* styling by id */</t>
      </text>
    </comment>
    <comment ref="T7" authorId="0" shapeId="0">
      <text>
        <t>[8sp] "&gt;&lt;/div&gt; --&gt;</t>
      </text>
    </comment>
    <comment ref="V7" authorId="0" shapeId="0">
      <text>
        <t>[12sp] border: 1px solid gray;</t>
      </text>
    </comment>
    <comment ref="W7" authorId="0" shapeId="0">
      <text>
        <t>[12sp] background-color: black;, [12sp] background-color: white;</t>
      </text>
    </comment>
    <comment ref="M8" authorId="0" shapeId="0">
      <text>
        <t>[8sp] height: 50px;</t>
      </text>
    </comment>
    <comment ref="N8" authorId="0" shapeId="0">
      <text>
        <t>[8sp] .dark{, [8sp] .light{, [12sp] background-color:white;</t>
      </text>
    </comment>
    <comment ref="R8" authorId="0" shapeId="0">
      <text>
        <t>[8sp] &lt;title&gt;chess board&lt;/title&gt;, [16sp] display:flex;</t>
      </text>
    </comment>
    <comment ref="S8" authorId="0" shapeId="0">
      <text>
        <t>[8sp] &lt;h1&gt;chess board&lt;/h1&gt;</t>
      </text>
    </comment>
    <comment ref="U8" authorId="0" shapeId="0">
      <text>
        <t>[12sp] #chess-board{</t>
      </text>
    </comment>
    <comment ref="E13" authorId="0" shapeId="0">
      <text>
        <t>[8sp] background-color: black;</t>
      </text>
    </comment>
    <comment ref="G13" authorId="0" shapeId="0">
      <text>
        <t>[12sp] &lt;div class= "cell dark"&gt;&lt;/div&gt; (x31), [12sp] &lt;div class= "cell light"&gt;&lt;/div&gt; (x32)</t>
      </text>
    </comment>
    <comment ref="H13" authorId="0" shapeId="0">
      <text>
        <t>[8sp] height: 50px;</t>
      </text>
    </comment>
    <comment ref="V13" authorId="0" shapeId="0">
      <text>
        <t>[20sp] background-color: black;</t>
      </text>
    </comment>
    <comment ref="D14" authorId="0" shapeId="0">
      <text>
        <t>[8sp] &lt;div&gt;&lt;/div&gt; (x5)</t>
      </text>
    </comment>
    <comment ref="G14" authorId="0" shapeId="0">
      <text>
        <t>[12sp] display: flex;, [12sp] flex-wrap: wrap;, [12sp] font-size: 0;</t>
      </text>
    </comment>
    <comment ref="H14" authorId="0" shapeId="0">
      <text>
        <t>[8sp] .dark{, [8sp] .light{, [12sp] background-color:white;</t>
      </text>
    </comment>
    <comment ref="U14" authorId="0" shapeId="0">
      <text>
        <t>[8sp] &lt;div id = "chess-board"&gt;, [12sp] &lt;div class = "cell dark"&gt;&lt;/div&gt; (x32), [12sp] &lt;div class = "cell light"&gt;&lt;/div&gt; (x32)</t>
      </text>
    </comment>
    <comment ref="W16" authorId="0" shapeId="0">
      <text>
        <t>[12sp] /* commented styling - not in use - just an example, [12sp] padding: 5px; */</t>
      </text>
    </comment>
    <comment ref="E17" authorId="0" shapeId="0">
      <text>
        <t>[9sp] div style=", [12sp] &lt;div class="cell"&gt;&lt;/div&gt; (x10)</t>
      </text>
    </comment>
    <comment ref="V17" authorId="0" shapeId="0">
      <text>
        <t>[12sp] padding: 5px;</t>
      </text>
    </comment>
    <comment ref="W17" authorId="0" shapeId="0">
      <text>
        <t>[12sp] border: 2px solid gray;, [12sp] display: inline-block;</t>
      </text>
    </comment>
    <comment ref="F18" authorId="0" shapeId="0">
      <text>
        <t>[0] &lt;/body&gt;, [16sp] box-sizing: border-box;</t>
      </text>
    </comment>
    <comment ref="H18" authorId="0" shapeId="0">
      <text>
        <t>[8sp] &lt;title&gt;chess board&lt;/title&gt;, [16sp] display:flex;</t>
      </text>
    </comment>
    <comment ref="T18" authorId="0" shapeId="0">
      <text>
        <t>[16sp] width: 432px;</t>
      </text>
    </comment>
    <comment ref="D19" authorId="0" shapeId="0">
      <text>
        <t>[8sp] "&gt;&lt;/div&gt;, [12sp] &lt;/style&gt;</t>
      </text>
    </comment>
    <comment ref="F19" authorId="0" shapeId="0">
      <text>
        <t>[13sp] &lt;div class="cell dark"&gt;&lt;/div&gt; (x2)</t>
      </text>
    </comment>
    <comment ref="G19" authorId="0" shapeId="0">
      <text>
        <t>[12sp] /* styling by id */</t>
      </text>
    </comment>
    <comment ref="H19" authorId="0" shapeId="0">
      <text>
        <t>[8sp] &lt;h1&gt;chess board&lt;/h1&gt;</t>
      </text>
    </comment>
    <comment ref="C20" authorId="0" shapeId="0">
      <text>
        <t>[16sp] background-color: black;</t>
      </text>
    </comment>
    <comment ref="G20" authorId="0" shapeId="0">
      <text>
        <t>[8sp] "&gt;&lt;/div&gt; --&gt;</t>
      </text>
    </comment>
    <comment ref="R20" authorId="0" shapeId="0">
      <text>
        <t>[16sp] width: 432px;</t>
      </text>
    </comment>
    <comment ref="C21" authorId="0" shapeId="0">
      <text>
        <t>[12sp] .light{</t>
      </text>
    </comment>
    <comment ref="E21" authorId="0" shapeId="0">
      <text>
        <t>[12sp] /*CSS class*/</t>
      </text>
    </comment>
    <comment ref="H21" authorId="0" shapeId="0">
      <text>
        <t>[12sp] #chess-board{</t>
      </text>
    </comment>
    <comment ref="N21" authorId="0" shapeId="0">
      <text>
        <t>[8sp] &lt;div id = "chess-board"&gt;, [12sp] &lt;div class = "cell dark"&gt;&lt;/div&gt; (x32), [12sp] &lt;div class = "cell light"&gt;&lt;/div&gt; (x32)</t>
      </text>
    </comment>
    <comment ref="G22" authorId="0" shapeId="0">
      <text>
        <t>[12sp] border: 1px solid gray;</t>
      </text>
    </comment>
    <comment ref="M22" authorId="0" shapeId="0">
      <text>
        <t>[20sp] background-color: black;</t>
      </text>
    </comment>
    <comment ref="Q22" authorId="0" shapeId="0">
      <text>
        <t>[12sp] padding: 5px;</t>
      </text>
    </comment>
    <comment ref="W22" authorId="0" shapeId="0">
      <text>
        <t>[4sp] &lt;/div&gt;, [4sp] &lt;div id="chess-board"&gt;</t>
      </text>
    </comment>
    <comment ref="G23" authorId="0" shapeId="0">
      <text>
        <t>[12sp] background-color: black;, [12sp] background-color: white;</t>
      </text>
    </comment>
    <comment ref="P23" authorId="0" shapeId="0">
      <text>
        <t>[12sp] /* commented styling - not in use - just an example, [12sp] padding: 5px; */</t>
      </text>
    </comment>
    <comment ref="Q23" authorId="0" shapeId="0">
      <text>
        <t>[12sp] border: 2px solid gray;, [12sp] display: inline-block;</t>
      </text>
    </comment>
    <comment ref="V23" authorId="0" shapeId="0">
      <text>
        <t>[4sp] &lt;/div&gt;, [4sp] &lt;div id="chess-board"&gt;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3" t="n">
        <v>22.54</v>
      </c>
      <c r="E3" s="3" t="n">
        <v>20.92</v>
      </c>
      <c r="F3" s="3" t="n">
        <v>71.75</v>
      </c>
      <c r="G3" s="3" t="n">
        <v>18.92</v>
      </c>
      <c r="H3" s="3" t="n">
        <v>69.31</v>
      </c>
      <c r="I3" s="3" t="n">
        <v>20.14</v>
      </c>
      <c r="J3" s="4" t="n"/>
      <c r="K3" s="3" t="n">
        <v>14.75</v>
      </c>
      <c r="L3" s="4" t="n"/>
      <c r="M3" s="3" t="n">
        <v>24.43</v>
      </c>
      <c r="N3" s="3" t="n">
        <v>18.18</v>
      </c>
      <c r="O3" s="3" t="n">
        <v>14.4</v>
      </c>
      <c r="P3" s="3" t="n">
        <v>61.05</v>
      </c>
      <c r="Q3" s="3" t="n">
        <v>24.84</v>
      </c>
      <c r="R3" s="3" t="n">
        <v>31.08</v>
      </c>
      <c r="S3" s="3" t="n">
        <v>51.09</v>
      </c>
      <c r="T3" s="3" t="n">
        <v>77.48</v>
      </c>
      <c r="U3" s="3" t="n">
        <v>24.55</v>
      </c>
      <c r="V3" s="3" t="n">
        <v>83.87</v>
      </c>
      <c r="W3" s="3" t="n">
        <v>76.58</v>
      </c>
    </row>
    <row r="4">
      <c r="A4" s="2" t="inlineStr">
        <is>
          <t>4</t>
        </is>
      </c>
      <c r="B4" s="2" t="inlineStr">
        <is>
          <t>4</t>
        </is>
      </c>
      <c r="C4" s="3" t="n">
        <v>22.54</v>
      </c>
      <c r="E4" s="3" t="n">
        <v>34.67</v>
      </c>
      <c r="F4" s="3" t="n">
        <v>13.79</v>
      </c>
      <c r="G4" s="3" t="n">
        <v>18.06</v>
      </c>
      <c r="H4" s="3" t="n">
        <v>19.35</v>
      </c>
      <c r="I4" s="3" t="n">
        <v>26.23</v>
      </c>
      <c r="J4" s="4" t="n"/>
      <c r="K4" s="3" t="n">
        <v>40.91</v>
      </c>
      <c r="L4" s="4" t="n"/>
      <c r="M4" s="3" t="n">
        <v>26.57</v>
      </c>
      <c r="N4" s="3" t="n">
        <v>22.22</v>
      </c>
      <c r="O4" s="3" t="n">
        <v>34.04</v>
      </c>
      <c r="P4" s="3" t="n">
        <v>32.14</v>
      </c>
      <c r="Q4" s="3" t="n">
        <v>40.96</v>
      </c>
      <c r="R4" s="3" t="n">
        <v>45.71</v>
      </c>
      <c r="S4" s="3" t="n">
        <v>28.3</v>
      </c>
      <c r="T4" s="3" t="n">
        <v>23.61</v>
      </c>
      <c r="U4" s="3" t="n">
        <v>23.94</v>
      </c>
      <c r="V4" s="3" t="n">
        <v>18.71</v>
      </c>
      <c r="W4" s="3" t="n">
        <v>25</v>
      </c>
    </row>
    <row r="5">
      <c r="A5" s="2" t="inlineStr">
        <is>
          <t>18</t>
        </is>
      </c>
      <c r="B5" s="2" t="inlineStr">
        <is>
          <t>18</t>
        </is>
      </c>
      <c r="C5" s="3" t="n">
        <v>20.92</v>
      </c>
      <c r="D5" s="3" t="n">
        <v>34.67</v>
      </c>
      <c r="F5" s="3" t="n">
        <v>12.82</v>
      </c>
      <c r="G5" s="3" t="n">
        <v>20.65</v>
      </c>
      <c r="H5" s="3" t="n">
        <v>17.78</v>
      </c>
      <c r="I5" s="3" t="n">
        <v>27.78</v>
      </c>
      <c r="J5" s="4" t="n"/>
      <c r="K5" s="3" t="n">
        <v>25.45</v>
      </c>
      <c r="L5" s="4" t="n"/>
      <c r="M5" s="3" t="n">
        <v>25.97</v>
      </c>
      <c r="N5" s="3" t="n">
        <v>17.07</v>
      </c>
      <c r="O5" s="3" t="n">
        <v>24.14</v>
      </c>
      <c r="P5" s="3" t="n">
        <v>32.52</v>
      </c>
      <c r="Q5" s="3" t="n">
        <v>68.09</v>
      </c>
      <c r="R5" s="3" t="n">
        <v>34.57</v>
      </c>
      <c r="S5" s="3" t="n">
        <v>25.64</v>
      </c>
      <c r="T5" s="3" t="n">
        <v>20.65</v>
      </c>
      <c r="U5" s="3" t="n">
        <v>22.22</v>
      </c>
      <c r="V5" s="3" t="n">
        <v>18.67</v>
      </c>
      <c r="W5" s="3" t="n">
        <v>24.52</v>
      </c>
    </row>
    <row r="6">
      <c r="A6" s="2" t="inlineStr">
        <is>
          <t>20</t>
        </is>
      </c>
      <c r="B6" s="2" t="inlineStr">
        <is>
          <t>20</t>
        </is>
      </c>
      <c r="C6" s="3" t="n">
        <v>55.61</v>
      </c>
      <c r="D6" s="3" t="n">
        <v>19.31</v>
      </c>
      <c r="E6" s="3" t="n">
        <v>17.95</v>
      </c>
      <c r="G6" s="3" t="n">
        <v>21.33</v>
      </c>
      <c r="H6" s="3" t="n">
        <v>71.22</v>
      </c>
      <c r="I6" s="3" t="n">
        <v>22.54</v>
      </c>
      <c r="J6" s="4" t="n"/>
      <c r="K6" s="3" t="n">
        <v>12.8</v>
      </c>
      <c r="L6" s="4" t="n"/>
      <c r="M6" s="3" t="n">
        <v>27.68</v>
      </c>
      <c r="N6" s="3" t="n">
        <v>13.68</v>
      </c>
      <c r="O6" s="3" t="n">
        <v>12.5</v>
      </c>
      <c r="P6" s="3" t="n">
        <v>64.25</v>
      </c>
      <c r="Q6" s="3" t="n">
        <v>24.39</v>
      </c>
      <c r="R6" s="3" t="n">
        <v>29.14</v>
      </c>
      <c r="S6" s="3" t="n">
        <v>54.55</v>
      </c>
      <c r="T6" s="3" t="n">
        <v>59.56</v>
      </c>
      <c r="U6" s="3" t="n">
        <v>21.52</v>
      </c>
      <c r="V6" s="3" t="n">
        <v>60.91</v>
      </c>
      <c r="W6" s="3" t="n">
        <v>80.89</v>
      </c>
    </row>
    <row r="7">
      <c r="A7" s="2" t="inlineStr">
        <is>
          <t>23</t>
        </is>
      </c>
      <c r="B7" s="2" t="inlineStr">
        <is>
          <t>23</t>
        </is>
      </c>
      <c r="C7" s="3" t="n">
        <v>9.01</v>
      </c>
      <c r="D7" s="3" t="n">
        <v>13.89</v>
      </c>
      <c r="E7" s="3" t="n">
        <v>20.65</v>
      </c>
      <c r="F7" s="3" t="n">
        <v>21.33</v>
      </c>
      <c r="H7" s="3" t="n">
        <v>15.69</v>
      </c>
      <c r="I7" s="3" t="n">
        <v>18.44</v>
      </c>
      <c r="J7" s="4" t="n"/>
      <c r="K7" s="3" t="n">
        <v>11.29</v>
      </c>
      <c r="L7" s="4" t="n"/>
      <c r="M7" s="3" t="n">
        <v>80.72</v>
      </c>
      <c r="N7" s="3" t="n">
        <v>16.31</v>
      </c>
      <c r="O7" s="3" t="n">
        <v>7.87</v>
      </c>
      <c r="P7" s="3" t="n">
        <v>27.08</v>
      </c>
      <c r="Q7" s="3" t="n">
        <v>14.72</v>
      </c>
      <c r="R7" s="3" t="n">
        <v>24</v>
      </c>
      <c r="S7" s="3" t="n">
        <v>20.43</v>
      </c>
      <c r="T7" s="3" t="n">
        <v>24.11</v>
      </c>
      <c r="U7" s="3" t="n">
        <v>11.71</v>
      </c>
      <c r="V7" s="3" t="n">
        <v>21.92</v>
      </c>
      <c r="W7" s="3" t="n">
        <v>23.21</v>
      </c>
    </row>
    <row r="8">
      <c r="A8" s="2" t="inlineStr">
        <is>
          <t>24</t>
        </is>
      </c>
      <c r="B8" s="2" t="inlineStr">
        <is>
          <t>24</t>
        </is>
      </c>
      <c r="C8" s="3" t="n">
        <v>51.49</v>
      </c>
      <c r="D8" s="3" t="n">
        <v>20.97</v>
      </c>
      <c r="E8" s="3" t="n">
        <v>19.26</v>
      </c>
      <c r="F8" s="3" t="n">
        <v>71.22</v>
      </c>
      <c r="G8" s="3" t="n">
        <v>15.69</v>
      </c>
      <c r="I8" s="3" t="n">
        <v>21.49</v>
      </c>
      <c r="J8" s="4" t="n"/>
      <c r="K8" s="3" t="n">
        <v>15.38</v>
      </c>
      <c r="L8" s="4" t="n"/>
      <c r="M8" s="3" t="n">
        <v>18.72</v>
      </c>
      <c r="N8" s="3" t="n">
        <v>19.72</v>
      </c>
      <c r="O8" s="3" t="n">
        <v>13.08</v>
      </c>
      <c r="P8" s="3" t="n">
        <v>61.63</v>
      </c>
      <c r="Q8" s="3" t="n">
        <v>19.58</v>
      </c>
      <c r="R8" s="3" t="n">
        <v>38.46</v>
      </c>
      <c r="S8" s="3" t="n">
        <v>56.63</v>
      </c>
      <c r="T8" s="3" t="n">
        <v>55.88</v>
      </c>
      <c r="U8" s="3" t="n">
        <v>19.8</v>
      </c>
      <c r="V8" s="3" t="n">
        <v>50.25</v>
      </c>
      <c r="W8" s="3" t="n">
        <v>73.53</v>
      </c>
    </row>
    <row r="9">
      <c r="A9" s="2" t="inlineStr">
        <is>
          <t>30</t>
        </is>
      </c>
      <c r="B9" s="2" t="inlineStr">
        <is>
          <t>30</t>
        </is>
      </c>
      <c r="C9" s="3" t="n">
        <v>20.14</v>
      </c>
      <c r="D9" s="3" t="n">
        <v>26.23</v>
      </c>
      <c r="E9" s="3" t="n">
        <v>27.78</v>
      </c>
      <c r="F9" s="3" t="n">
        <v>22.54</v>
      </c>
      <c r="G9" s="3" t="n">
        <v>18.44</v>
      </c>
      <c r="H9" s="3" t="n">
        <v>21.49</v>
      </c>
      <c r="J9" s="4" t="n"/>
      <c r="K9" s="3" t="n">
        <v>29.27</v>
      </c>
      <c r="L9" s="4" t="n"/>
      <c r="M9" s="3" t="n">
        <v>24.29</v>
      </c>
      <c r="N9" s="3" t="n">
        <v>16</v>
      </c>
      <c r="O9" s="3" t="n">
        <v>36.36</v>
      </c>
      <c r="P9" s="3" t="n">
        <v>31.19</v>
      </c>
      <c r="Q9" s="3" t="n">
        <v>32.5</v>
      </c>
      <c r="R9" s="3" t="n">
        <v>41.79</v>
      </c>
      <c r="S9" s="3" t="n">
        <v>25.24</v>
      </c>
      <c r="T9" s="3" t="n">
        <v>21.28</v>
      </c>
      <c r="U9" s="3" t="n">
        <v>18.71</v>
      </c>
      <c r="V9" s="3" t="n">
        <v>23.53</v>
      </c>
      <c r="W9" s="3" t="n">
        <v>24.11</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3" t="n">
        <v>14.75</v>
      </c>
      <c r="D11" s="3" t="n">
        <v>40.91</v>
      </c>
      <c r="E11" s="3" t="n">
        <v>25.45</v>
      </c>
      <c r="F11" s="3" t="n">
        <v>12.8</v>
      </c>
      <c r="G11" s="3" t="n">
        <v>11.29</v>
      </c>
      <c r="H11" s="3" t="n">
        <v>15.38</v>
      </c>
      <c r="I11" s="3" t="n">
        <v>29.27</v>
      </c>
      <c r="J11" s="4" t="n"/>
      <c r="L11" s="4" t="n"/>
      <c r="M11" s="3" t="n">
        <v>14.63</v>
      </c>
      <c r="N11" s="3" t="n">
        <v>12.03</v>
      </c>
      <c r="O11" s="3" t="n">
        <v>51.85</v>
      </c>
      <c r="P11" s="3" t="n">
        <v>19.57</v>
      </c>
      <c r="Q11" s="3" t="n">
        <v>28.57</v>
      </c>
      <c r="R11" s="3" t="n">
        <v>32</v>
      </c>
      <c r="S11" s="3" t="n">
        <v>20.93</v>
      </c>
      <c r="T11" s="3" t="n">
        <v>14.52</v>
      </c>
      <c r="U11" s="3" t="n">
        <v>14.75</v>
      </c>
      <c r="V11" s="3" t="n">
        <v>15.13</v>
      </c>
      <c r="W11" s="3" t="n">
        <v>14.52</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3" t="n">
        <v>24.43</v>
      </c>
      <c r="D13" s="3" t="n">
        <v>26.57</v>
      </c>
      <c r="E13" s="3" t="n">
        <v>25.97</v>
      </c>
      <c r="F13" s="3" t="n">
        <v>27.68</v>
      </c>
      <c r="G13" s="3" t="n">
        <v>80.72</v>
      </c>
      <c r="H13" s="3" t="n">
        <v>18.72</v>
      </c>
      <c r="I13" s="3" t="n">
        <v>24.29</v>
      </c>
      <c r="J13" s="4" t="n"/>
      <c r="K13" s="3" t="n">
        <v>14.63</v>
      </c>
      <c r="L13" s="4" t="n"/>
      <c r="N13" s="3" t="n">
        <v>18.1</v>
      </c>
      <c r="O13" s="3" t="n">
        <v>14.29</v>
      </c>
      <c r="P13" s="3" t="n">
        <v>39.79</v>
      </c>
      <c r="Q13" s="3" t="n">
        <v>29.63</v>
      </c>
      <c r="R13" s="3" t="n">
        <v>30.87</v>
      </c>
      <c r="S13" s="3" t="n">
        <v>25.95</v>
      </c>
      <c r="T13" s="3" t="n">
        <v>34.08</v>
      </c>
      <c r="U13" s="3" t="n">
        <v>29.86</v>
      </c>
      <c r="V13" s="3" t="n">
        <v>26.61</v>
      </c>
      <c r="W13" s="3" t="n">
        <v>33.18</v>
      </c>
    </row>
    <row r="14">
      <c r="A14" s="2" t="inlineStr">
        <is>
          <t>55</t>
        </is>
      </c>
      <c r="B14" s="2" t="inlineStr">
        <is>
          <t>55</t>
        </is>
      </c>
      <c r="C14" s="3" t="n">
        <v>18.18</v>
      </c>
      <c r="D14" s="3" t="n">
        <v>22.22</v>
      </c>
      <c r="E14" s="3" t="n">
        <v>17.07</v>
      </c>
      <c r="F14" s="3" t="n">
        <v>13.68</v>
      </c>
      <c r="G14" s="3" t="n">
        <v>16.31</v>
      </c>
      <c r="H14" s="3" t="n">
        <v>19.72</v>
      </c>
      <c r="I14" s="3" t="n">
        <v>16</v>
      </c>
      <c r="J14" s="4" t="n"/>
      <c r="K14" s="3" t="n">
        <v>12.03</v>
      </c>
      <c r="L14" s="4" t="n"/>
      <c r="M14" s="3" t="n">
        <v>18.1</v>
      </c>
      <c r="O14" s="3" t="n">
        <v>10.29</v>
      </c>
      <c r="P14" s="3" t="n">
        <v>18.91</v>
      </c>
      <c r="Q14" s="3" t="n">
        <v>17.44</v>
      </c>
      <c r="R14" s="3" t="n">
        <v>25.16</v>
      </c>
      <c r="S14" s="3" t="n">
        <v>17.44</v>
      </c>
      <c r="T14" s="3" t="n">
        <v>18.03</v>
      </c>
      <c r="U14" s="3" t="n">
        <v>73.59</v>
      </c>
      <c r="V14" s="3" t="n">
        <v>17.54</v>
      </c>
      <c r="W14" s="3" t="n">
        <v>18.03</v>
      </c>
    </row>
    <row r="15">
      <c r="A15" s="2" t="inlineStr">
        <is>
          <t>67</t>
        </is>
      </c>
      <c r="B15" s="2" t="inlineStr">
        <is>
          <t>67</t>
        </is>
      </c>
      <c r="C15" s="3" t="n">
        <v>14.4</v>
      </c>
      <c r="D15" s="3" t="n">
        <v>34.04</v>
      </c>
      <c r="E15" s="3" t="n">
        <v>24.14</v>
      </c>
      <c r="F15" s="3" t="n">
        <v>12.5</v>
      </c>
      <c r="G15" s="3" t="n">
        <v>11.02</v>
      </c>
      <c r="H15" s="3" t="n">
        <v>13.08</v>
      </c>
      <c r="I15" s="3" t="n">
        <v>36.36</v>
      </c>
      <c r="J15" s="4" t="n"/>
      <c r="K15" s="3" t="n">
        <v>51.85</v>
      </c>
      <c r="L15" s="4" t="n"/>
      <c r="M15" s="3" t="n">
        <v>14.29</v>
      </c>
      <c r="N15" s="3" t="n">
        <v>10.29</v>
      </c>
      <c r="P15" s="3" t="n">
        <v>18.95</v>
      </c>
      <c r="Q15" s="3" t="n">
        <v>27.27</v>
      </c>
      <c r="R15" s="3" t="n">
        <v>26.42</v>
      </c>
      <c r="S15" s="3" t="n">
        <v>17.98</v>
      </c>
      <c r="T15" s="3" t="n">
        <v>12.6</v>
      </c>
      <c r="U15" s="3" t="n">
        <v>14.4</v>
      </c>
      <c r="V15" s="3" t="n">
        <v>14.75</v>
      </c>
      <c r="W15" s="3" t="n">
        <v>14.17</v>
      </c>
    </row>
    <row r="16">
      <c r="A16" s="2" t="inlineStr">
        <is>
          <t>70</t>
        </is>
      </c>
      <c r="B16" s="2" t="inlineStr">
        <is>
          <t>70</t>
        </is>
      </c>
      <c r="C16" s="3" t="n">
        <v>63.16</v>
      </c>
      <c r="D16" s="3" t="n">
        <v>32.14</v>
      </c>
      <c r="E16" s="3" t="n">
        <v>32.52</v>
      </c>
      <c r="F16" s="3" t="n">
        <v>64.25</v>
      </c>
      <c r="G16" s="3" t="n">
        <v>27.08</v>
      </c>
      <c r="H16" s="3" t="n">
        <v>61.63</v>
      </c>
      <c r="I16" s="3" t="n">
        <v>31.19</v>
      </c>
      <c r="J16" s="4" t="n"/>
      <c r="K16" s="3" t="n">
        <v>19.57</v>
      </c>
      <c r="L16" s="4" t="n"/>
      <c r="M16" s="3" t="n">
        <v>39.79</v>
      </c>
      <c r="N16" s="3" t="n">
        <v>18.91</v>
      </c>
      <c r="O16" s="3" t="n">
        <v>18.95</v>
      </c>
      <c r="Q16" s="3" t="n">
        <v>36.64</v>
      </c>
      <c r="R16" s="3" t="n">
        <v>42.37</v>
      </c>
      <c r="S16" s="3" t="n">
        <v>68.83</v>
      </c>
      <c r="T16" s="3" t="n">
        <v>72.92</v>
      </c>
      <c r="U16" s="3" t="n">
        <v>31.58</v>
      </c>
      <c r="V16" s="3" t="n">
        <v>66.31</v>
      </c>
      <c r="W16" s="3" t="n">
        <v>73.95999999999999</v>
      </c>
    </row>
    <row r="17">
      <c r="A17" s="2" t="inlineStr">
        <is>
          <t>72</t>
        </is>
      </c>
      <c r="B17" s="2" t="inlineStr">
        <is>
          <t>72</t>
        </is>
      </c>
      <c r="C17" s="3" t="n">
        <v>24.84</v>
      </c>
      <c r="D17" s="3" t="n">
        <v>40.96</v>
      </c>
      <c r="E17" s="3" t="n">
        <v>68.09</v>
      </c>
      <c r="F17" s="3" t="n">
        <v>23.17</v>
      </c>
      <c r="G17" s="3" t="n">
        <v>23.31</v>
      </c>
      <c r="H17" s="3" t="n">
        <v>18.18</v>
      </c>
      <c r="I17" s="3" t="n">
        <v>32.5</v>
      </c>
      <c r="J17" s="4" t="n"/>
      <c r="K17" s="3" t="n">
        <v>28.57</v>
      </c>
      <c r="L17" s="4" t="n"/>
      <c r="M17" s="3" t="n">
        <v>29.63</v>
      </c>
      <c r="N17" s="3" t="n">
        <v>17.44</v>
      </c>
      <c r="O17" s="3" t="n">
        <v>27.27</v>
      </c>
      <c r="P17" s="3" t="n">
        <v>36.64</v>
      </c>
      <c r="R17" s="3" t="n">
        <v>42.7</v>
      </c>
      <c r="S17" s="3" t="n">
        <v>33.6</v>
      </c>
      <c r="T17" s="3" t="n">
        <v>28.22</v>
      </c>
      <c r="U17" s="3" t="n">
        <v>21.12</v>
      </c>
      <c r="V17" s="3" t="n">
        <v>26.58</v>
      </c>
      <c r="W17" s="3" t="n">
        <v>31.9</v>
      </c>
    </row>
    <row r="18">
      <c r="A18" s="2" t="inlineStr">
        <is>
          <t>74</t>
        </is>
      </c>
      <c r="B18" s="2" t="inlineStr">
        <is>
          <t>74</t>
        </is>
      </c>
      <c r="C18" s="3" t="n">
        <v>31.08</v>
      </c>
      <c r="D18" s="3" t="n">
        <v>45.71</v>
      </c>
      <c r="E18" s="3" t="n">
        <v>24.69</v>
      </c>
      <c r="F18" s="3" t="n">
        <v>29.14</v>
      </c>
      <c r="G18" s="3" t="n">
        <v>24</v>
      </c>
      <c r="H18" s="3" t="n">
        <v>38.46</v>
      </c>
      <c r="I18" s="3" t="n">
        <v>41.79</v>
      </c>
      <c r="J18" s="4" t="n"/>
      <c r="K18" s="3" t="n">
        <v>32</v>
      </c>
      <c r="L18" s="4" t="n"/>
      <c r="M18" s="3" t="n">
        <v>30.87</v>
      </c>
      <c r="N18" s="3" t="n">
        <v>25.16</v>
      </c>
      <c r="O18" s="3" t="n">
        <v>26.42</v>
      </c>
      <c r="P18" s="3" t="n">
        <v>42.37</v>
      </c>
      <c r="Q18" s="3" t="n">
        <v>42.7</v>
      </c>
      <c r="S18" s="3" t="n">
        <v>37.5</v>
      </c>
      <c r="T18" s="3" t="n">
        <v>34.67</v>
      </c>
      <c r="U18" s="3" t="n">
        <v>28.38</v>
      </c>
      <c r="V18" s="3" t="n">
        <v>31.72</v>
      </c>
      <c r="W18" s="3" t="n">
        <v>33.33</v>
      </c>
    </row>
    <row r="19">
      <c r="A19" s="2" t="inlineStr">
        <is>
          <t>77</t>
        </is>
      </c>
      <c r="B19" s="2" t="inlineStr">
        <is>
          <t>77</t>
        </is>
      </c>
      <c r="C19" s="3" t="n">
        <v>53.26</v>
      </c>
      <c r="D19" s="3" t="n">
        <v>28.3</v>
      </c>
      <c r="E19" s="3" t="n">
        <v>25.64</v>
      </c>
      <c r="F19" s="3" t="n">
        <v>54.55</v>
      </c>
      <c r="G19" s="3" t="n">
        <v>20.43</v>
      </c>
      <c r="H19" s="3" t="n">
        <v>53.01</v>
      </c>
      <c r="I19" s="3" t="n">
        <v>25.24</v>
      </c>
      <c r="J19" s="4" t="n"/>
      <c r="K19" s="3" t="n">
        <v>20.93</v>
      </c>
      <c r="L19" s="4" t="n"/>
      <c r="M19" s="3" t="n">
        <v>25.95</v>
      </c>
      <c r="N19" s="3" t="n">
        <v>17.44</v>
      </c>
      <c r="O19" s="3" t="n">
        <v>17.98</v>
      </c>
      <c r="P19" s="3" t="n">
        <v>68.83</v>
      </c>
      <c r="Q19" s="3" t="n">
        <v>33.6</v>
      </c>
      <c r="R19" s="3" t="n">
        <v>37.5</v>
      </c>
      <c r="T19" s="3" t="n">
        <v>58.06</v>
      </c>
      <c r="U19" s="3" t="n">
        <v>17.39</v>
      </c>
      <c r="V19" s="3" t="n">
        <v>57.46</v>
      </c>
      <c r="W19" s="3" t="n">
        <v>60.22</v>
      </c>
    </row>
    <row r="20">
      <c r="A20" s="2" t="inlineStr">
        <is>
          <t>78</t>
        </is>
      </c>
      <c r="B20" s="2" t="inlineStr">
        <is>
          <t>78</t>
        </is>
      </c>
      <c r="C20" s="3" t="n">
        <v>77.48</v>
      </c>
      <c r="D20" s="3" t="n">
        <v>23.61</v>
      </c>
      <c r="E20" s="3" t="n">
        <v>20.65</v>
      </c>
      <c r="F20" s="3" t="n">
        <v>59.56</v>
      </c>
      <c r="G20" s="3" t="n">
        <v>24.11</v>
      </c>
      <c r="H20" s="3" t="n">
        <v>52.94</v>
      </c>
      <c r="I20" s="3" t="n">
        <v>21.28</v>
      </c>
      <c r="J20" s="4" t="n"/>
      <c r="K20" s="3" t="n">
        <v>14.52</v>
      </c>
      <c r="L20" s="4" t="n"/>
      <c r="M20" s="3" t="n">
        <v>34.08</v>
      </c>
      <c r="N20" s="3" t="n">
        <v>18.03</v>
      </c>
      <c r="O20" s="3" t="n">
        <v>12.6</v>
      </c>
      <c r="P20" s="3" t="n">
        <v>72.92</v>
      </c>
      <c r="Q20" s="3" t="n">
        <v>28.22</v>
      </c>
      <c r="R20" s="3" t="n">
        <v>34.67</v>
      </c>
      <c r="S20" s="3" t="n">
        <v>58.06</v>
      </c>
      <c r="U20" s="3" t="n">
        <v>27.03</v>
      </c>
      <c r="V20" s="3" t="n">
        <v>82.19</v>
      </c>
      <c r="W20" s="3" t="n">
        <v>66.06999999999999</v>
      </c>
    </row>
    <row r="21">
      <c r="A21" s="2" t="inlineStr">
        <is>
          <t>80</t>
        </is>
      </c>
      <c r="B21" s="2" t="inlineStr">
        <is>
          <t>80</t>
        </is>
      </c>
      <c r="C21" s="3" t="n">
        <v>24.55</v>
      </c>
      <c r="D21" s="3" t="n">
        <v>23.94</v>
      </c>
      <c r="E21" s="3" t="n">
        <v>23.53</v>
      </c>
      <c r="F21" s="3" t="n">
        <v>21.52</v>
      </c>
      <c r="G21" s="3" t="n">
        <v>20.72</v>
      </c>
      <c r="H21" s="3" t="n">
        <v>19.8</v>
      </c>
      <c r="I21" s="3" t="n">
        <v>18.71</v>
      </c>
      <c r="J21" s="4" t="n"/>
      <c r="K21" s="3" t="n">
        <v>14.75</v>
      </c>
      <c r="L21" s="4" t="n"/>
      <c r="M21" s="3" t="n">
        <v>29.86</v>
      </c>
      <c r="N21" s="3" t="n">
        <v>73.59</v>
      </c>
      <c r="O21" s="3" t="n">
        <v>14.4</v>
      </c>
      <c r="P21" s="3" t="n">
        <v>31.58</v>
      </c>
      <c r="Q21" s="3" t="n">
        <v>22.36</v>
      </c>
      <c r="R21" s="3" t="n">
        <v>28.38</v>
      </c>
      <c r="S21" s="3" t="n">
        <v>19.57</v>
      </c>
      <c r="T21" s="3" t="n">
        <v>27.03</v>
      </c>
      <c r="V21" s="3" t="n">
        <v>23.04</v>
      </c>
      <c r="W21" s="3" t="n">
        <v>27.03</v>
      </c>
    </row>
    <row r="22">
      <c r="A22" s="2" t="inlineStr">
        <is>
          <t>81</t>
        </is>
      </c>
      <c r="B22" s="2" t="inlineStr">
        <is>
          <t>81</t>
        </is>
      </c>
      <c r="C22" s="3" t="n">
        <v>83.87</v>
      </c>
      <c r="D22" s="3" t="n">
        <v>20.14</v>
      </c>
      <c r="E22" s="3" t="n">
        <v>20</v>
      </c>
      <c r="F22" s="3" t="n">
        <v>77.27</v>
      </c>
      <c r="G22" s="3" t="n">
        <v>21</v>
      </c>
      <c r="H22" s="3" t="n">
        <v>68.34</v>
      </c>
      <c r="I22" s="3" t="n">
        <v>23.53</v>
      </c>
      <c r="J22" s="4" t="n"/>
      <c r="K22" s="3" t="n">
        <v>15.13</v>
      </c>
      <c r="L22" s="4" t="n"/>
      <c r="M22" s="3" t="n">
        <v>26.61</v>
      </c>
      <c r="N22" s="3" t="n">
        <v>17.54</v>
      </c>
      <c r="O22" s="3" t="n">
        <v>14.75</v>
      </c>
      <c r="P22" s="3" t="n">
        <v>64.17</v>
      </c>
      <c r="Q22" s="3" t="n">
        <v>26.58</v>
      </c>
      <c r="R22" s="3" t="n">
        <v>31.72</v>
      </c>
      <c r="S22" s="3" t="n">
        <v>55.25</v>
      </c>
      <c r="T22" s="3" t="n">
        <v>82.19</v>
      </c>
      <c r="U22" s="3" t="n">
        <v>23.04</v>
      </c>
      <c r="W22" s="3" t="n">
        <v>79.45</v>
      </c>
    </row>
    <row r="23">
      <c r="A23" s="2" t="inlineStr">
        <is>
          <t>82</t>
        </is>
      </c>
      <c r="B23" s="2" t="inlineStr">
        <is>
          <t>82</t>
        </is>
      </c>
      <c r="C23" s="3" t="n">
        <v>60.36</v>
      </c>
      <c r="D23" s="3" t="n">
        <v>25</v>
      </c>
      <c r="E23" s="3" t="n">
        <v>24.52</v>
      </c>
      <c r="F23" s="3" t="n">
        <v>80.89</v>
      </c>
      <c r="G23" s="3" t="n">
        <v>23.21</v>
      </c>
      <c r="H23" s="3" t="n">
        <v>73.53</v>
      </c>
      <c r="I23" s="3" t="n">
        <v>24.11</v>
      </c>
      <c r="J23" s="4" t="n"/>
      <c r="K23" s="3" t="n">
        <v>14.52</v>
      </c>
      <c r="L23" s="4" t="n"/>
      <c r="M23" s="3" t="n">
        <v>33.18</v>
      </c>
      <c r="N23" s="3" t="n">
        <v>18.03</v>
      </c>
      <c r="O23" s="3" t="n">
        <v>14.17</v>
      </c>
      <c r="P23" s="3" t="n">
        <v>73.95999999999999</v>
      </c>
      <c r="Q23" s="3" t="n">
        <v>31.9</v>
      </c>
      <c r="R23" s="3" t="n">
        <v>33.33</v>
      </c>
      <c r="S23" s="3" t="n">
        <v>60.22</v>
      </c>
      <c r="T23" s="3" t="n">
        <v>66.06999999999999</v>
      </c>
      <c r="U23" s="3" t="n">
        <v>27.03</v>
      </c>
      <c r="V23" s="3" t="n">
        <v>63.01</v>
      </c>
    </row>
  </sheetData>
  <conditionalFormatting sqref="C3:W23">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3" t="n">
        <v>31.88</v>
      </c>
      <c r="E3" s="3" t="n">
        <v>45.05</v>
      </c>
      <c r="F3" s="3" t="n">
        <v>96.16</v>
      </c>
      <c r="G3" s="3" t="n">
        <v>95.06999999999999</v>
      </c>
      <c r="H3" s="3" t="n">
        <v>91.77</v>
      </c>
      <c r="I3" s="3" t="n">
        <v>36.08</v>
      </c>
      <c r="J3" s="4" t="n"/>
      <c r="K3" s="3" t="n">
        <v>8.35</v>
      </c>
      <c r="L3" s="4" t="n"/>
      <c r="M3" s="3" t="n">
        <v>95.68000000000001</v>
      </c>
      <c r="N3" s="3" t="n">
        <v>92.2</v>
      </c>
      <c r="O3" s="3" t="n">
        <v>14.95</v>
      </c>
      <c r="P3" s="3" t="n">
        <v>79.95</v>
      </c>
      <c r="Q3" s="3" t="n">
        <v>49.65</v>
      </c>
      <c r="R3" s="3" t="n">
        <v>35.33</v>
      </c>
      <c r="S3" s="3" t="n">
        <v>74.84</v>
      </c>
      <c r="T3" s="3" t="n">
        <v>95.34</v>
      </c>
      <c r="U3" s="3" t="n">
        <v>95.95999999999999</v>
      </c>
      <c r="V3" s="3" t="n">
        <v>97.11</v>
      </c>
      <c r="W3" s="3" t="n">
        <v>96.05</v>
      </c>
    </row>
    <row r="4">
      <c r="A4" s="2" t="inlineStr">
        <is>
          <t>4</t>
        </is>
      </c>
      <c r="B4" s="2" t="inlineStr">
        <is>
          <t>4</t>
        </is>
      </c>
      <c r="C4" s="3" t="n">
        <v>31.88</v>
      </c>
      <c r="E4" s="3" t="n">
        <v>76.87</v>
      </c>
      <c r="F4" s="3" t="n">
        <v>31</v>
      </c>
      <c r="G4" s="3" t="n">
        <v>30.54</v>
      </c>
      <c r="H4" s="3" t="n">
        <v>35.76</v>
      </c>
      <c r="I4" s="3" t="n">
        <v>66</v>
      </c>
      <c r="J4" s="4" t="n"/>
      <c r="K4" s="3" t="n">
        <v>37.12</v>
      </c>
      <c r="L4" s="4" t="n"/>
      <c r="M4" s="3" t="n">
        <v>30.84</v>
      </c>
      <c r="N4" s="3" t="n">
        <v>28.38</v>
      </c>
      <c r="O4" s="3" t="n">
        <v>58.16</v>
      </c>
      <c r="P4" s="3" t="n">
        <v>43.44</v>
      </c>
      <c r="Q4" s="3" t="n">
        <v>70.86</v>
      </c>
      <c r="R4" s="3" t="n">
        <v>74.38</v>
      </c>
      <c r="S4" s="3" t="n">
        <v>47.39</v>
      </c>
      <c r="T4" s="3" t="n">
        <v>30.74</v>
      </c>
      <c r="U4" s="3" t="n">
        <v>31.27</v>
      </c>
      <c r="V4" s="3" t="n">
        <v>32.22</v>
      </c>
      <c r="W4" s="3" t="n">
        <v>31</v>
      </c>
    </row>
    <row r="5">
      <c r="A5" s="2" t="inlineStr">
        <is>
          <t>18</t>
        </is>
      </c>
      <c r="B5" s="2" t="inlineStr">
        <is>
          <t>18</t>
        </is>
      </c>
      <c r="C5" s="3" t="n">
        <v>45.05</v>
      </c>
      <c r="D5" s="3" t="n">
        <v>76.87</v>
      </c>
      <c r="F5" s="3" t="n">
        <v>43.38</v>
      </c>
      <c r="G5" s="3" t="n">
        <v>43.33</v>
      </c>
      <c r="H5" s="3" t="n">
        <v>50.17</v>
      </c>
      <c r="I5" s="3" t="n">
        <v>72.08</v>
      </c>
      <c r="J5" s="4" t="n"/>
      <c r="K5" s="3" t="n">
        <v>25.47</v>
      </c>
      <c r="L5" s="4" t="n"/>
      <c r="M5" s="3" t="n">
        <v>43.88</v>
      </c>
      <c r="N5" s="3" t="n">
        <v>40.36</v>
      </c>
      <c r="O5" s="3" t="n">
        <v>42.52</v>
      </c>
      <c r="P5" s="3" t="n">
        <v>59.88</v>
      </c>
      <c r="Q5" s="3" t="n">
        <v>91.64</v>
      </c>
      <c r="R5" s="3" t="n">
        <v>75.95</v>
      </c>
      <c r="S5" s="3" t="n">
        <v>64.27</v>
      </c>
      <c r="T5" s="3" t="n">
        <v>43.43</v>
      </c>
      <c r="U5" s="3" t="n">
        <v>44.27</v>
      </c>
      <c r="V5" s="3" t="n">
        <v>44.97</v>
      </c>
      <c r="W5" s="3" t="n">
        <v>44.14</v>
      </c>
    </row>
    <row r="6">
      <c r="A6" s="2" t="inlineStr">
        <is>
          <t>20</t>
        </is>
      </c>
      <c r="B6" s="2" t="inlineStr">
        <is>
          <t>20</t>
        </is>
      </c>
      <c r="C6" s="3" t="n">
        <v>96.16</v>
      </c>
      <c r="D6" s="3" t="n">
        <v>31</v>
      </c>
      <c r="E6" s="3" t="n">
        <v>43.38</v>
      </c>
      <c r="G6" s="3" t="n">
        <v>97.05</v>
      </c>
      <c r="H6" s="3" t="n">
        <v>90.27</v>
      </c>
      <c r="I6" s="3" t="n">
        <v>34.57</v>
      </c>
      <c r="J6" s="4" t="n"/>
      <c r="K6" s="3" t="n">
        <v>7.75</v>
      </c>
      <c r="L6" s="4" t="n"/>
      <c r="M6" s="3" t="n">
        <v>97.45999999999999</v>
      </c>
      <c r="N6" s="3" t="n">
        <v>92.98</v>
      </c>
      <c r="O6" s="3" t="n">
        <v>14.13</v>
      </c>
      <c r="P6" s="3" t="n">
        <v>78.61</v>
      </c>
      <c r="Q6" s="3" t="n">
        <v>48.37</v>
      </c>
      <c r="R6" s="3" t="n">
        <v>34.84</v>
      </c>
      <c r="S6" s="3" t="n">
        <v>73.69</v>
      </c>
      <c r="T6" s="3" t="n">
        <v>96.54000000000001</v>
      </c>
      <c r="U6" s="3" t="n">
        <v>97.33</v>
      </c>
      <c r="V6" s="3" t="n">
        <v>97.81999999999999</v>
      </c>
      <c r="W6" s="3" t="n">
        <v>97.26000000000001</v>
      </c>
    </row>
    <row r="7">
      <c r="A7" s="2" t="inlineStr">
        <is>
          <t>23</t>
        </is>
      </c>
      <c r="B7" s="2" t="inlineStr">
        <is>
          <t>23</t>
        </is>
      </c>
      <c r="C7" s="3" t="n">
        <v>95.06999999999999</v>
      </c>
      <c r="D7" s="3" t="n">
        <v>30.54</v>
      </c>
      <c r="E7" s="3" t="n">
        <v>43.33</v>
      </c>
      <c r="F7" s="3" t="n">
        <v>97.05</v>
      </c>
      <c r="H7" s="3" t="n">
        <v>89.29000000000001</v>
      </c>
      <c r="I7" s="3" t="n">
        <v>35.22</v>
      </c>
      <c r="J7" s="4" t="n"/>
      <c r="K7" s="3" t="n">
        <v>7.97</v>
      </c>
      <c r="L7" s="4" t="n"/>
      <c r="M7" s="3" t="n">
        <v>98.72</v>
      </c>
      <c r="N7" s="3" t="n">
        <v>94.23999999999999</v>
      </c>
      <c r="O7" s="3" t="n">
        <v>14.14</v>
      </c>
      <c r="P7" s="3" t="n">
        <v>78.45</v>
      </c>
      <c r="Q7" s="3" t="n">
        <v>48.8</v>
      </c>
      <c r="R7" s="3" t="n">
        <v>34.29</v>
      </c>
      <c r="S7" s="3" t="n">
        <v>73.27</v>
      </c>
      <c r="T7" s="3" t="n">
        <v>98.09</v>
      </c>
      <c r="U7" s="3" t="n">
        <v>98.8</v>
      </c>
      <c r="V7" s="3" t="n">
        <v>96.73999999999999</v>
      </c>
      <c r="W7" s="3" t="n">
        <v>98.56</v>
      </c>
    </row>
    <row r="8">
      <c r="A8" s="2" t="inlineStr">
        <is>
          <t>24</t>
        </is>
      </c>
      <c r="B8" s="2" t="inlineStr">
        <is>
          <t>24</t>
        </is>
      </c>
      <c r="C8" s="3" t="n">
        <v>91.77</v>
      </c>
      <c r="D8" s="3" t="n">
        <v>35.76</v>
      </c>
      <c r="E8" s="3" t="n">
        <v>50.17</v>
      </c>
      <c r="F8" s="3" t="n">
        <v>90.27</v>
      </c>
      <c r="G8" s="3" t="n">
        <v>89.29000000000001</v>
      </c>
      <c r="I8" s="3" t="n">
        <v>38.68</v>
      </c>
      <c r="J8" s="4" t="n"/>
      <c r="K8" s="3" t="n">
        <v>9.56</v>
      </c>
      <c r="L8" s="4" t="n"/>
      <c r="M8" s="3" t="n">
        <v>89.90000000000001</v>
      </c>
      <c r="N8" s="3" t="n">
        <v>84.73</v>
      </c>
      <c r="O8" s="3" t="n">
        <v>16.91</v>
      </c>
      <c r="P8" s="3" t="n">
        <v>85.31</v>
      </c>
      <c r="Q8" s="3" t="n">
        <v>53.99</v>
      </c>
      <c r="R8" s="3" t="n">
        <v>39.05</v>
      </c>
      <c r="S8" s="3" t="n">
        <v>80.53</v>
      </c>
      <c r="T8" s="3" t="n">
        <v>89.28</v>
      </c>
      <c r="U8" s="3" t="n">
        <v>90.31999999999999</v>
      </c>
      <c r="V8" s="3" t="n">
        <v>92.03</v>
      </c>
      <c r="W8" s="3" t="n">
        <v>90.04000000000001</v>
      </c>
    </row>
    <row r="9">
      <c r="A9" s="2" t="inlineStr">
        <is>
          <t>30</t>
        </is>
      </c>
      <c r="B9" s="2" t="inlineStr">
        <is>
          <t>30</t>
        </is>
      </c>
      <c r="C9" s="3" t="n">
        <v>36.08</v>
      </c>
      <c r="D9" s="3" t="n">
        <v>66</v>
      </c>
      <c r="E9" s="3" t="n">
        <v>72.08</v>
      </c>
      <c r="F9" s="3" t="n">
        <v>34.57</v>
      </c>
      <c r="G9" s="3" t="n">
        <v>35.22</v>
      </c>
      <c r="H9" s="3" t="n">
        <v>38.68</v>
      </c>
      <c r="J9" s="4" t="n"/>
      <c r="K9" s="3" t="n">
        <v>30.25</v>
      </c>
      <c r="L9" s="4" t="n"/>
      <c r="M9" s="3" t="n">
        <v>35.56</v>
      </c>
      <c r="N9" s="3" t="n">
        <v>32.83</v>
      </c>
      <c r="O9" s="3" t="n">
        <v>50.27</v>
      </c>
      <c r="P9" s="3" t="n">
        <v>49.24</v>
      </c>
      <c r="Q9" s="3" t="n">
        <v>72.18000000000001</v>
      </c>
      <c r="R9" s="3" t="n">
        <v>81.62</v>
      </c>
      <c r="S9" s="3" t="n">
        <v>52.72</v>
      </c>
      <c r="T9" s="3" t="n">
        <v>35.2</v>
      </c>
      <c r="U9" s="3" t="n">
        <v>35.59</v>
      </c>
      <c r="V9" s="3" t="n">
        <v>35.07</v>
      </c>
      <c r="W9" s="3" t="n">
        <v>35.85</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3" t="n">
        <v>8.35</v>
      </c>
      <c r="D11" s="3" t="n">
        <v>37.12</v>
      </c>
      <c r="E11" s="3" t="n">
        <v>25.47</v>
      </c>
      <c r="F11" s="3" t="n">
        <v>7.75</v>
      </c>
      <c r="G11" s="3" t="n">
        <v>7.97</v>
      </c>
      <c r="H11" s="3" t="n">
        <v>9.56</v>
      </c>
      <c r="I11" s="3" t="n">
        <v>30.25</v>
      </c>
      <c r="J11" s="4" t="n"/>
      <c r="L11" s="4" t="n"/>
      <c r="M11" s="3" t="n">
        <v>7.76</v>
      </c>
      <c r="N11" s="3" t="n">
        <v>7.28</v>
      </c>
      <c r="O11" s="3" t="n">
        <v>63.27</v>
      </c>
      <c r="P11" s="3" t="n">
        <v>11.96</v>
      </c>
      <c r="Q11" s="3" t="n">
        <v>22.29</v>
      </c>
      <c r="R11" s="3" t="n">
        <v>33.28</v>
      </c>
      <c r="S11" s="3" t="n">
        <v>13.32</v>
      </c>
      <c r="T11" s="3" t="n">
        <v>7.95</v>
      </c>
      <c r="U11" s="3" t="n">
        <v>8.119999999999999</v>
      </c>
      <c r="V11" s="3" t="n">
        <v>8.449999999999999</v>
      </c>
      <c r="W11" s="3" t="n">
        <v>8.07</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3" t="n">
        <v>95.68000000000001</v>
      </c>
      <c r="D13" s="3" t="n">
        <v>30.84</v>
      </c>
      <c r="E13" s="3" t="n">
        <v>43.88</v>
      </c>
      <c r="F13" s="3" t="n">
        <v>97.45999999999999</v>
      </c>
      <c r="G13" s="3" t="n">
        <v>98.72</v>
      </c>
      <c r="H13" s="3" t="n">
        <v>89.90000000000001</v>
      </c>
      <c r="I13" s="3" t="n">
        <v>35.56</v>
      </c>
      <c r="J13" s="4" t="n"/>
      <c r="K13" s="3" t="n">
        <v>7.76</v>
      </c>
      <c r="L13" s="4" t="n"/>
      <c r="N13" s="3" t="n">
        <v>93.79000000000001</v>
      </c>
      <c r="O13" s="3" t="n">
        <v>14.03</v>
      </c>
      <c r="P13" s="3" t="n">
        <v>79.27</v>
      </c>
      <c r="Q13" s="3" t="n">
        <v>49.39</v>
      </c>
      <c r="R13" s="3" t="n">
        <v>34.42</v>
      </c>
      <c r="S13" s="3" t="n">
        <v>73.88</v>
      </c>
      <c r="T13" s="3" t="n">
        <v>98.38</v>
      </c>
      <c r="U13" s="3" t="n">
        <v>99.02</v>
      </c>
      <c r="V13" s="3" t="n">
        <v>97.28</v>
      </c>
      <c r="W13" s="3" t="n">
        <v>99.34999999999999</v>
      </c>
    </row>
    <row r="14">
      <c r="A14" s="2" t="inlineStr">
        <is>
          <t>55</t>
        </is>
      </c>
      <c r="B14" s="2" t="inlineStr">
        <is>
          <t>55</t>
        </is>
      </c>
      <c r="C14" s="3" t="n">
        <v>92.2</v>
      </c>
      <c r="D14" s="3" t="n">
        <v>28.38</v>
      </c>
      <c r="E14" s="3" t="n">
        <v>40.36</v>
      </c>
      <c r="F14" s="3" t="n">
        <v>92.98</v>
      </c>
      <c r="G14" s="3" t="n">
        <v>94.23999999999999</v>
      </c>
      <c r="H14" s="3" t="n">
        <v>84.73</v>
      </c>
      <c r="I14" s="3" t="n">
        <v>32.83</v>
      </c>
      <c r="J14" s="4" t="n"/>
      <c r="K14" s="3" t="n">
        <v>7.28</v>
      </c>
      <c r="L14" s="4" t="n"/>
      <c r="M14" s="3" t="n">
        <v>93.79000000000001</v>
      </c>
      <c r="O14" s="3" t="n">
        <v>13.1</v>
      </c>
      <c r="P14" s="3" t="n">
        <v>73.95</v>
      </c>
      <c r="Q14" s="3" t="n">
        <v>45.11</v>
      </c>
      <c r="R14" s="3" t="n">
        <v>31.77</v>
      </c>
      <c r="S14" s="3" t="n">
        <v>68.79000000000001</v>
      </c>
      <c r="T14" s="3" t="n">
        <v>94.3</v>
      </c>
      <c r="U14" s="3" t="n">
        <v>93.43000000000001</v>
      </c>
      <c r="V14" s="3" t="n">
        <v>91.72</v>
      </c>
      <c r="W14" s="3" t="n">
        <v>93.8</v>
      </c>
    </row>
    <row r="15">
      <c r="A15" s="2" t="inlineStr">
        <is>
          <t>67</t>
        </is>
      </c>
      <c r="B15" s="2" t="inlineStr">
        <is>
          <t>67</t>
        </is>
      </c>
      <c r="C15" s="3" t="n">
        <v>14.95</v>
      </c>
      <c r="D15" s="3" t="n">
        <v>58.16</v>
      </c>
      <c r="E15" s="3" t="n">
        <v>42.52</v>
      </c>
      <c r="F15" s="3" t="n">
        <v>14.13</v>
      </c>
      <c r="G15" s="3" t="n">
        <v>14.14</v>
      </c>
      <c r="H15" s="3" t="n">
        <v>16.91</v>
      </c>
      <c r="I15" s="3" t="n">
        <v>50.27</v>
      </c>
      <c r="J15" s="4" t="n"/>
      <c r="K15" s="3" t="n">
        <v>63.27</v>
      </c>
      <c r="L15" s="4" t="n"/>
      <c r="M15" s="3" t="n">
        <v>14.03</v>
      </c>
      <c r="N15" s="3" t="n">
        <v>13.1</v>
      </c>
      <c r="P15" s="3" t="n">
        <v>20.87</v>
      </c>
      <c r="Q15" s="3" t="n">
        <v>37.55</v>
      </c>
      <c r="R15" s="3" t="n">
        <v>53.47</v>
      </c>
      <c r="S15" s="3" t="n">
        <v>23.26</v>
      </c>
      <c r="T15" s="3" t="n">
        <v>14.18</v>
      </c>
      <c r="U15" s="3" t="n">
        <v>14.41</v>
      </c>
      <c r="V15" s="3" t="n">
        <v>14.96</v>
      </c>
      <c r="W15" s="3" t="n">
        <v>14.38</v>
      </c>
    </row>
    <row r="16">
      <c r="A16" s="2" t="inlineStr">
        <is>
          <t>70</t>
        </is>
      </c>
      <c r="B16" s="2" t="inlineStr">
        <is>
          <t>70</t>
        </is>
      </c>
      <c r="C16" s="3" t="n">
        <v>79.95</v>
      </c>
      <c r="D16" s="3" t="n">
        <v>43.44</v>
      </c>
      <c r="E16" s="3" t="n">
        <v>59.88</v>
      </c>
      <c r="F16" s="3" t="n">
        <v>78.61</v>
      </c>
      <c r="G16" s="3" t="n">
        <v>78.45</v>
      </c>
      <c r="H16" s="3" t="n">
        <v>85.31</v>
      </c>
      <c r="I16" s="3" t="n">
        <v>49.24</v>
      </c>
      <c r="J16" s="4" t="n"/>
      <c r="K16" s="3" t="n">
        <v>11.96</v>
      </c>
      <c r="L16" s="4" t="n"/>
      <c r="M16" s="3" t="n">
        <v>79.27</v>
      </c>
      <c r="N16" s="3" t="n">
        <v>73.95</v>
      </c>
      <c r="O16" s="3" t="n">
        <v>20.87</v>
      </c>
      <c r="Q16" s="3" t="n">
        <v>65.95999999999999</v>
      </c>
      <c r="R16" s="3" t="n">
        <v>47.94</v>
      </c>
      <c r="S16" s="3" t="n">
        <v>94.09</v>
      </c>
      <c r="T16" s="3" t="n">
        <v>78.45999999999999</v>
      </c>
      <c r="U16" s="3" t="n">
        <v>79.3</v>
      </c>
      <c r="V16" s="3" t="n">
        <v>79.8</v>
      </c>
      <c r="W16" s="3" t="n">
        <v>79.48999999999999</v>
      </c>
    </row>
    <row r="17">
      <c r="A17" s="2" t="inlineStr">
        <is>
          <t>72</t>
        </is>
      </c>
      <c r="B17" s="2" t="inlineStr">
        <is>
          <t>72</t>
        </is>
      </c>
      <c r="C17" s="3" t="n">
        <v>49.65</v>
      </c>
      <c r="D17" s="3" t="n">
        <v>70.86</v>
      </c>
      <c r="E17" s="3" t="n">
        <v>91.64</v>
      </c>
      <c r="F17" s="3" t="n">
        <v>48.37</v>
      </c>
      <c r="G17" s="3" t="n">
        <v>48.8</v>
      </c>
      <c r="H17" s="3" t="n">
        <v>53.99</v>
      </c>
      <c r="I17" s="3" t="n">
        <v>72.18000000000001</v>
      </c>
      <c r="J17" s="4" t="n"/>
      <c r="K17" s="3" t="n">
        <v>22.29</v>
      </c>
      <c r="L17" s="4" t="n"/>
      <c r="M17" s="3" t="n">
        <v>49.39</v>
      </c>
      <c r="N17" s="3" t="n">
        <v>45.11</v>
      </c>
      <c r="O17" s="3" t="n">
        <v>37.55</v>
      </c>
      <c r="P17" s="3" t="n">
        <v>65.95999999999999</v>
      </c>
      <c r="R17" s="3" t="n">
        <v>74.79000000000001</v>
      </c>
      <c r="S17" s="3" t="n">
        <v>69.95999999999999</v>
      </c>
      <c r="T17" s="3" t="n">
        <v>49.12</v>
      </c>
      <c r="U17" s="3" t="n">
        <v>49.72</v>
      </c>
      <c r="V17" s="3" t="n">
        <v>50.13</v>
      </c>
      <c r="W17" s="3" t="n">
        <v>49.51</v>
      </c>
    </row>
    <row r="18">
      <c r="A18" s="2" t="inlineStr">
        <is>
          <t>74</t>
        </is>
      </c>
      <c r="B18" s="2" t="inlineStr">
        <is>
          <t>74</t>
        </is>
      </c>
      <c r="C18" s="3" t="n">
        <v>35.33</v>
      </c>
      <c r="D18" s="3" t="n">
        <v>74.38</v>
      </c>
      <c r="E18" s="3" t="n">
        <v>75.95</v>
      </c>
      <c r="F18" s="3" t="n">
        <v>34.84</v>
      </c>
      <c r="G18" s="3" t="n">
        <v>34.29</v>
      </c>
      <c r="H18" s="3" t="n">
        <v>39.05</v>
      </c>
      <c r="I18" s="3" t="n">
        <v>81.62</v>
      </c>
      <c r="J18" s="4" t="n"/>
      <c r="K18" s="3" t="n">
        <v>33.28</v>
      </c>
      <c r="L18" s="4" t="n"/>
      <c r="M18" s="3" t="n">
        <v>34.42</v>
      </c>
      <c r="N18" s="3" t="n">
        <v>31.77</v>
      </c>
      <c r="O18" s="3" t="n">
        <v>53.47</v>
      </c>
      <c r="P18" s="3" t="n">
        <v>47.94</v>
      </c>
      <c r="Q18" s="3" t="n">
        <v>74.79000000000001</v>
      </c>
      <c r="S18" s="3" t="n">
        <v>52.17</v>
      </c>
      <c r="T18" s="3" t="n">
        <v>34.34</v>
      </c>
      <c r="U18" s="3" t="n">
        <v>34.86</v>
      </c>
      <c r="V18" s="3" t="n">
        <v>36.06</v>
      </c>
      <c r="W18" s="3" t="n">
        <v>34.58</v>
      </c>
    </row>
    <row r="19">
      <c r="A19" s="2" t="inlineStr">
        <is>
          <t>77</t>
        </is>
      </c>
      <c r="B19" s="2" t="inlineStr">
        <is>
          <t>77</t>
        </is>
      </c>
      <c r="C19" s="3" t="n">
        <v>74.84</v>
      </c>
      <c r="D19" s="3" t="n">
        <v>47.39</v>
      </c>
      <c r="E19" s="3" t="n">
        <v>64.27</v>
      </c>
      <c r="F19" s="3" t="n">
        <v>73.69</v>
      </c>
      <c r="G19" s="3" t="n">
        <v>73.27</v>
      </c>
      <c r="H19" s="3" t="n">
        <v>80.53</v>
      </c>
      <c r="I19" s="3" t="n">
        <v>52.72</v>
      </c>
      <c r="J19" s="4" t="n"/>
      <c r="K19" s="3" t="n">
        <v>13.32</v>
      </c>
      <c r="L19" s="4" t="n"/>
      <c r="M19" s="3" t="n">
        <v>73.88</v>
      </c>
      <c r="N19" s="3" t="n">
        <v>68.79000000000001</v>
      </c>
      <c r="O19" s="3" t="n">
        <v>23.26</v>
      </c>
      <c r="P19" s="3" t="n">
        <v>94.09</v>
      </c>
      <c r="Q19" s="3" t="n">
        <v>69.95999999999999</v>
      </c>
      <c r="R19" s="3" t="n">
        <v>52.17</v>
      </c>
      <c r="T19" s="3" t="n">
        <v>73.09</v>
      </c>
      <c r="U19" s="3" t="n">
        <v>74.15000000000001</v>
      </c>
      <c r="V19" s="3" t="n">
        <v>74.84999999999999</v>
      </c>
      <c r="W19" s="3" t="n">
        <v>74.06</v>
      </c>
    </row>
    <row r="20">
      <c r="A20" s="2" t="inlineStr">
        <is>
          <t>78</t>
        </is>
      </c>
      <c r="B20" s="2" t="inlineStr">
        <is>
          <t>78</t>
        </is>
      </c>
      <c r="C20" s="3" t="n">
        <v>95.34</v>
      </c>
      <c r="D20" s="3" t="n">
        <v>30.74</v>
      </c>
      <c r="E20" s="3" t="n">
        <v>43.43</v>
      </c>
      <c r="F20" s="3" t="n">
        <v>96.54000000000001</v>
      </c>
      <c r="G20" s="3" t="n">
        <v>98.09</v>
      </c>
      <c r="H20" s="3" t="n">
        <v>89.28</v>
      </c>
      <c r="I20" s="3" t="n">
        <v>35.2</v>
      </c>
      <c r="J20" s="4" t="n"/>
      <c r="K20" s="3" t="n">
        <v>7.95</v>
      </c>
      <c r="L20" s="4" t="n"/>
      <c r="M20" s="3" t="n">
        <v>98.38</v>
      </c>
      <c r="N20" s="3" t="n">
        <v>94.3</v>
      </c>
      <c r="O20" s="3" t="n">
        <v>14.18</v>
      </c>
      <c r="P20" s="3" t="n">
        <v>78.45999999999999</v>
      </c>
      <c r="Q20" s="3" t="n">
        <v>49.12</v>
      </c>
      <c r="R20" s="3" t="n">
        <v>34.34</v>
      </c>
      <c r="S20" s="3" t="n">
        <v>73.09</v>
      </c>
      <c r="U20" s="3" t="n">
        <v>98.01000000000001</v>
      </c>
      <c r="V20" s="3" t="n">
        <v>96.68000000000001</v>
      </c>
      <c r="W20" s="3" t="n">
        <v>98.26000000000001</v>
      </c>
    </row>
    <row r="21">
      <c r="A21" s="2" t="inlineStr">
        <is>
          <t>80</t>
        </is>
      </c>
      <c r="B21" s="2" t="inlineStr">
        <is>
          <t>80</t>
        </is>
      </c>
      <c r="C21" s="3" t="n">
        <v>95.95999999999999</v>
      </c>
      <c r="D21" s="3" t="n">
        <v>31.27</v>
      </c>
      <c r="E21" s="3" t="n">
        <v>44.27</v>
      </c>
      <c r="F21" s="3" t="n">
        <v>97.33</v>
      </c>
      <c r="G21" s="3" t="n">
        <v>98.8</v>
      </c>
      <c r="H21" s="3" t="n">
        <v>90.31999999999999</v>
      </c>
      <c r="I21" s="3" t="n">
        <v>35.59</v>
      </c>
      <c r="J21" s="4" t="n"/>
      <c r="K21" s="3" t="n">
        <v>8.119999999999999</v>
      </c>
      <c r="L21" s="4" t="n"/>
      <c r="M21" s="3" t="n">
        <v>99.02</v>
      </c>
      <c r="N21" s="3" t="n">
        <v>93.43000000000001</v>
      </c>
      <c r="O21" s="3" t="n">
        <v>14.41</v>
      </c>
      <c r="P21" s="3" t="n">
        <v>79.3</v>
      </c>
      <c r="Q21" s="3" t="n">
        <v>49.72</v>
      </c>
      <c r="R21" s="3" t="n">
        <v>34.86</v>
      </c>
      <c r="S21" s="3" t="n">
        <v>74.15000000000001</v>
      </c>
      <c r="T21" s="3" t="n">
        <v>98.01000000000001</v>
      </c>
      <c r="V21" s="3" t="n">
        <v>97.73</v>
      </c>
      <c r="W21" s="3" t="n">
        <v>98.94</v>
      </c>
    </row>
    <row r="22">
      <c r="A22" s="2" t="inlineStr">
        <is>
          <t>81</t>
        </is>
      </c>
      <c r="B22" s="2" t="inlineStr">
        <is>
          <t>81</t>
        </is>
      </c>
      <c r="C22" s="3" t="n">
        <v>97.11</v>
      </c>
      <c r="D22" s="3" t="n">
        <v>32.22</v>
      </c>
      <c r="E22" s="3" t="n">
        <v>44.97</v>
      </c>
      <c r="F22" s="3" t="n">
        <v>97.81999999999999</v>
      </c>
      <c r="G22" s="3" t="n">
        <v>96.73999999999999</v>
      </c>
      <c r="H22" s="3" t="n">
        <v>92.03</v>
      </c>
      <c r="I22" s="3" t="n">
        <v>35.07</v>
      </c>
      <c r="J22" s="4" t="n"/>
      <c r="K22" s="3" t="n">
        <v>8.449999999999999</v>
      </c>
      <c r="L22" s="4" t="n"/>
      <c r="M22" s="3" t="n">
        <v>97.28</v>
      </c>
      <c r="N22" s="3" t="n">
        <v>91.72</v>
      </c>
      <c r="O22" s="3" t="n">
        <v>14.96</v>
      </c>
      <c r="P22" s="3" t="n">
        <v>79.8</v>
      </c>
      <c r="Q22" s="3" t="n">
        <v>50.13</v>
      </c>
      <c r="R22" s="3" t="n">
        <v>36.06</v>
      </c>
      <c r="S22" s="3" t="n">
        <v>74.84999999999999</v>
      </c>
      <c r="T22" s="3" t="n">
        <v>96.68000000000001</v>
      </c>
      <c r="U22" s="3" t="n">
        <v>97.73</v>
      </c>
      <c r="W22" s="3" t="n">
        <v>97.41</v>
      </c>
    </row>
    <row r="23">
      <c r="A23" s="2" t="inlineStr">
        <is>
          <t>82</t>
        </is>
      </c>
      <c r="B23" s="2" t="inlineStr">
        <is>
          <t>82</t>
        </is>
      </c>
      <c r="C23" s="3" t="n">
        <v>96.05</v>
      </c>
      <c r="D23" s="3" t="n">
        <v>31</v>
      </c>
      <c r="E23" s="3" t="n">
        <v>44.14</v>
      </c>
      <c r="F23" s="3" t="n">
        <v>97.26000000000001</v>
      </c>
      <c r="G23" s="3" t="n">
        <v>98.56</v>
      </c>
      <c r="H23" s="3" t="n">
        <v>90.04000000000001</v>
      </c>
      <c r="I23" s="3" t="n">
        <v>35.85</v>
      </c>
      <c r="J23" s="4" t="n"/>
      <c r="K23" s="3" t="n">
        <v>8.07</v>
      </c>
      <c r="L23" s="4" t="n"/>
      <c r="M23" s="3" t="n">
        <v>99.34999999999999</v>
      </c>
      <c r="N23" s="3" t="n">
        <v>93.8</v>
      </c>
      <c r="O23" s="3" t="n">
        <v>14.38</v>
      </c>
      <c r="P23" s="3" t="n">
        <v>79.48999999999999</v>
      </c>
      <c r="Q23" s="3" t="n">
        <v>49.51</v>
      </c>
      <c r="R23" s="3" t="n">
        <v>34.58</v>
      </c>
      <c r="S23" s="3" t="n">
        <v>74.06</v>
      </c>
      <c r="T23" s="3" t="n">
        <v>98.26000000000001</v>
      </c>
      <c r="U23" s="3" t="n">
        <v>98.94</v>
      </c>
      <c r="V23" s="3" t="n">
        <v>97.41</v>
      </c>
    </row>
  </sheetData>
  <conditionalFormatting sqref="C3:W23">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3" t="n">
        <v>17.5</v>
      </c>
      <c r="E3" s="3" t="n">
        <v>22.5</v>
      </c>
      <c r="F3" s="3" t="n">
        <v>99.40000000000001</v>
      </c>
      <c r="G3" s="3" t="n">
        <v>99.5</v>
      </c>
      <c r="H3" s="3" t="n">
        <v>87.2</v>
      </c>
      <c r="I3" s="3" t="n">
        <v>9.699999999999999</v>
      </c>
      <c r="J3" s="4" t="n"/>
      <c r="K3" s="3" t="n">
        <v>4.7</v>
      </c>
      <c r="L3" s="4" t="n"/>
      <c r="M3" s="3" t="n">
        <v>99.7</v>
      </c>
      <c r="N3" s="3" t="n">
        <v>99.09999999999999</v>
      </c>
      <c r="O3" s="3" t="n">
        <v>6.8</v>
      </c>
      <c r="P3" s="3" t="n">
        <v>61.6</v>
      </c>
      <c r="Q3" s="3" t="n">
        <v>26.9</v>
      </c>
      <c r="R3" s="3" t="n">
        <v>18.1</v>
      </c>
      <c r="S3" s="3" t="n">
        <v>56.2</v>
      </c>
      <c r="T3" s="3" t="n">
        <v>99.3</v>
      </c>
      <c r="U3" s="3" t="n">
        <v>98.59999999999999</v>
      </c>
      <c r="V3" s="3" t="n">
        <v>98.90000000000001</v>
      </c>
      <c r="W3" s="3" t="n">
        <v>99.8</v>
      </c>
    </row>
    <row r="4">
      <c r="A4" s="2" t="inlineStr">
        <is>
          <t>4</t>
        </is>
      </c>
      <c r="B4" s="2" t="inlineStr">
        <is>
          <t>4</t>
        </is>
      </c>
      <c r="C4" s="3" t="n">
        <v>92.90000000000001</v>
      </c>
      <c r="E4" s="3" t="n">
        <v>83.7</v>
      </c>
      <c r="F4" s="3" t="n">
        <v>98.90000000000001</v>
      </c>
      <c r="G4" s="3" t="n">
        <v>98.40000000000001</v>
      </c>
      <c r="H4" s="3" t="n">
        <v>91.3</v>
      </c>
      <c r="I4" s="3" t="n">
        <v>34.2</v>
      </c>
      <c r="J4" s="4" t="n"/>
      <c r="K4" s="3" t="n">
        <v>25</v>
      </c>
      <c r="L4" s="4" t="n"/>
      <c r="M4" s="3" t="n">
        <v>98.90000000000001</v>
      </c>
      <c r="N4" s="3" t="n">
        <v>96.7</v>
      </c>
      <c r="O4" s="3" t="n">
        <v>32.1</v>
      </c>
      <c r="P4" s="3" t="n">
        <v>98.90000000000001</v>
      </c>
      <c r="Q4" s="3" t="n">
        <v>98.90000000000001</v>
      </c>
      <c r="R4" s="3" t="n">
        <v>65.2</v>
      </c>
      <c r="S4" s="3" t="n">
        <v>97.8</v>
      </c>
      <c r="T4" s="3" t="n">
        <v>98.40000000000001</v>
      </c>
      <c r="U4" s="3" t="n">
        <v>97.8</v>
      </c>
      <c r="V4" s="3" t="n">
        <v>98.40000000000001</v>
      </c>
      <c r="W4" s="3" t="n">
        <v>98.90000000000001</v>
      </c>
    </row>
    <row r="5">
      <c r="A5" s="2" t="inlineStr">
        <is>
          <t>18</t>
        </is>
      </c>
      <c r="B5" s="2" t="inlineStr">
        <is>
          <t>18</t>
        </is>
      </c>
      <c r="C5" s="3" t="n">
        <v>94.8</v>
      </c>
      <c r="D5" s="3" t="n">
        <v>66.40000000000001</v>
      </c>
      <c r="F5" s="3" t="n">
        <v>94.40000000000001</v>
      </c>
      <c r="G5" s="3" t="n">
        <v>95.3</v>
      </c>
      <c r="H5" s="3" t="n">
        <v>94</v>
      </c>
      <c r="I5" s="3" t="n">
        <v>32.8</v>
      </c>
      <c r="J5" s="4" t="n"/>
      <c r="K5" s="3" t="n">
        <v>19.4</v>
      </c>
      <c r="L5" s="4" t="n"/>
      <c r="M5" s="3" t="n">
        <v>95.7</v>
      </c>
      <c r="N5" s="3" t="n">
        <v>95.3</v>
      </c>
      <c r="O5" s="3" t="n">
        <v>27.6</v>
      </c>
      <c r="P5" s="3" t="n">
        <v>95.7</v>
      </c>
      <c r="Q5" s="3" t="n">
        <v>97.8</v>
      </c>
      <c r="R5" s="3" t="n">
        <v>59.9</v>
      </c>
      <c r="S5" s="3" t="n">
        <v>97</v>
      </c>
      <c r="T5" s="3" t="n">
        <v>94</v>
      </c>
      <c r="U5" s="3" t="n">
        <v>94</v>
      </c>
      <c r="V5" s="3" t="n">
        <v>94</v>
      </c>
      <c r="W5" s="3" t="n">
        <v>96.59999999999999</v>
      </c>
    </row>
    <row r="6">
      <c r="A6" s="2" t="inlineStr">
        <is>
          <t>20</t>
        </is>
      </c>
      <c r="B6" s="2" t="inlineStr">
        <is>
          <t>20</t>
        </is>
      </c>
      <c r="C6" s="3" t="n">
        <v>91.7</v>
      </c>
      <c r="D6" s="3" t="n">
        <v>17.2</v>
      </c>
      <c r="E6" s="3" t="n">
        <v>20.7</v>
      </c>
      <c r="G6" s="3" t="n">
        <v>94.5</v>
      </c>
      <c r="H6" s="3" t="n">
        <v>80.2</v>
      </c>
      <c r="I6" s="3" t="n">
        <v>9.1</v>
      </c>
      <c r="J6" s="4" t="n"/>
      <c r="K6" s="3" t="n">
        <v>4.2</v>
      </c>
      <c r="L6" s="4" t="n"/>
      <c r="M6" s="3" t="n">
        <v>95</v>
      </c>
      <c r="N6" s="3" t="n">
        <v>96.09999999999999</v>
      </c>
      <c r="O6" s="3" t="n">
        <v>6.1</v>
      </c>
      <c r="P6" s="3" t="n">
        <v>58.5</v>
      </c>
      <c r="Q6" s="3" t="n">
        <v>26.6</v>
      </c>
      <c r="R6" s="3" t="n">
        <v>18.3</v>
      </c>
      <c r="S6" s="3" t="n">
        <v>54.1</v>
      </c>
      <c r="T6" s="3" t="n">
        <v>94.7</v>
      </c>
      <c r="U6" s="3" t="n">
        <v>93.59999999999999</v>
      </c>
      <c r="V6" s="3" t="n">
        <v>94.09999999999999</v>
      </c>
      <c r="W6" s="3" t="n">
        <v>94.8</v>
      </c>
    </row>
    <row r="7">
      <c r="A7" s="2" t="inlineStr">
        <is>
          <t>23</t>
        </is>
      </c>
      <c r="B7" s="2" t="inlineStr">
        <is>
          <t>23</t>
        </is>
      </c>
      <c r="C7" s="3" t="n">
        <v>96.59999999999999</v>
      </c>
      <c r="D7" s="3" t="n">
        <v>18</v>
      </c>
      <c r="E7" s="3" t="n">
        <v>22</v>
      </c>
      <c r="F7" s="3" t="n">
        <v>99.5</v>
      </c>
      <c r="H7" s="3" t="n">
        <v>84.40000000000001</v>
      </c>
      <c r="I7" s="3" t="n">
        <v>9.4</v>
      </c>
      <c r="J7" s="4" t="n"/>
      <c r="K7" s="3" t="n">
        <v>4.6</v>
      </c>
      <c r="L7" s="4" t="n"/>
      <c r="M7" s="3" t="n">
        <v>99.90000000000001</v>
      </c>
      <c r="N7" s="3" t="n">
        <v>99.3</v>
      </c>
      <c r="O7" s="3" t="n">
        <v>6.6</v>
      </c>
      <c r="P7" s="3" t="n">
        <v>61.5</v>
      </c>
      <c r="Q7" s="3" t="n">
        <v>27.3</v>
      </c>
      <c r="R7" s="3" t="n">
        <v>19</v>
      </c>
      <c r="S7" s="3" t="n">
        <v>56.2</v>
      </c>
      <c r="T7" s="3" t="n">
        <v>99.59999999999999</v>
      </c>
      <c r="U7" s="3" t="n">
        <v>98.7</v>
      </c>
      <c r="V7" s="3" t="n">
        <v>99.09999999999999</v>
      </c>
      <c r="W7" s="3" t="n">
        <v>99.7</v>
      </c>
    </row>
    <row r="8">
      <c r="A8" s="2" t="inlineStr">
        <is>
          <t>24</t>
        </is>
      </c>
      <c r="B8" s="2" t="inlineStr">
        <is>
          <t>24</t>
        </is>
      </c>
      <c r="C8" s="3" t="n">
        <v>99.40000000000001</v>
      </c>
      <c r="D8" s="3" t="n">
        <v>19.6</v>
      </c>
      <c r="E8" s="3" t="n">
        <v>25.4</v>
      </c>
      <c r="F8" s="3" t="n">
        <v>99.09999999999999</v>
      </c>
      <c r="G8" s="3" t="n">
        <v>99.09999999999999</v>
      </c>
      <c r="I8" s="3" t="n">
        <v>10.9</v>
      </c>
      <c r="J8" s="4" t="n"/>
      <c r="K8" s="3" t="n">
        <v>5.1</v>
      </c>
      <c r="L8" s="4" t="n"/>
      <c r="M8" s="3" t="n">
        <v>99.3</v>
      </c>
      <c r="N8" s="3" t="n">
        <v>98.7</v>
      </c>
      <c r="O8" s="3" t="n">
        <v>7.4</v>
      </c>
      <c r="P8" s="3" t="n">
        <v>69.2</v>
      </c>
      <c r="Q8" s="3" t="n">
        <v>29.6</v>
      </c>
      <c r="R8" s="3" t="n">
        <v>19.8</v>
      </c>
      <c r="S8" s="3" t="n">
        <v>63.5</v>
      </c>
      <c r="T8" s="3" t="n">
        <v>99.09999999999999</v>
      </c>
      <c r="U8" s="3" t="n">
        <v>98.40000000000001</v>
      </c>
      <c r="V8" s="3" t="n">
        <v>98.8</v>
      </c>
      <c r="W8" s="3" t="n">
        <v>99.40000000000001</v>
      </c>
    </row>
    <row r="9">
      <c r="A9" s="2" t="inlineStr">
        <is>
          <t>30</t>
        </is>
      </c>
      <c r="B9" s="2" t="inlineStr">
        <is>
          <t>30</t>
        </is>
      </c>
      <c r="C9" s="3" t="n">
        <v>94.09999999999999</v>
      </c>
      <c r="D9" s="3" t="n">
        <v>62.4</v>
      </c>
      <c r="E9" s="3" t="n">
        <v>75.2</v>
      </c>
      <c r="F9" s="3" t="n">
        <v>95</v>
      </c>
      <c r="G9" s="3" t="n">
        <v>94.09999999999999</v>
      </c>
      <c r="H9" s="3" t="n">
        <v>92.09999999999999</v>
      </c>
      <c r="J9" s="4" t="n"/>
      <c r="K9" s="3" t="n">
        <v>34.7</v>
      </c>
      <c r="L9" s="4" t="n"/>
      <c r="M9" s="3" t="n">
        <v>95</v>
      </c>
      <c r="N9" s="3" t="n">
        <v>91.09999999999999</v>
      </c>
      <c r="O9" s="3" t="n">
        <v>57.4</v>
      </c>
      <c r="P9" s="3" t="n">
        <v>92.09999999999999</v>
      </c>
      <c r="Q9" s="3" t="n">
        <v>86.09999999999999</v>
      </c>
      <c r="R9" s="3" t="n">
        <v>95</v>
      </c>
      <c r="S9" s="3" t="n">
        <v>92.09999999999999</v>
      </c>
      <c r="T9" s="3" t="n">
        <v>93.09999999999999</v>
      </c>
      <c r="U9" s="3" t="n">
        <v>93.09999999999999</v>
      </c>
      <c r="V9" s="3" t="n">
        <v>93.09999999999999</v>
      </c>
      <c r="W9" s="3" t="n">
        <v>95</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3" t="n">
        <v>97.90000000000001</v>
      </c>
      <c r="D11" s="3" t="n">
        <v>97.90000000000001</v>
      </c>
      <c r="E11" s="3" t="n">
        <v>95.7</v>
      </c>
      <c r="F11" s="3" t="n">
        <v>95.7</v>
      </c>
      <c r="G11" s="3" t="n">
        <v>97.90000000000001</v>
      </c>
      <c r="H11" s="3" t="n">
        <v>93.59999999999999</v>
      </c>
      <c r="I11" s="3" t="n">
        <v>74.5</v>
      </c>
      <c r="J11" s="4" t="n"/>
      <c r="L11" s="4" t="n"/>
      <c r="M11" s="3" t="n">
        <v>95.7</v>
      </c>
      <c r="N11" s="3" t="n">
        <v>97.90000000000001</v>
      </c>
      <c r="O11" s="3" t="n">
        <v>78.7</v>
      </c>
      <c r="P11" s="3" t="n">
        <v>97.90000000000001</v>
      </c>
      <c r="Q11" s="3" t="n">
        <v>97.90000000000001</v>
      </c>
      <c r="R11" s="3" t="n">
        <v>97.90000000000001</v>
      </c>
      <c r="S11" s="3" t="n">
        <v>97.90000000000001</v>
      </c>
      <c r="T11" s="3" t="n">
        <v>97.90000000000001</v>
      </c>
      <c r="U11" s="3" t="n">
        <v>97.90000000000001</v>
      </c>
      <c r="V11" s="3" t="n">
        <v>97.90000000000001</v>
      </c>
      <c r="W11" s="3" t="n">
        <v>97.90000000000001</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3" t="n">
        <v>96.2</v>
      </c>
      <c r="D13" s="3" t="n">
        <v>18</v>
      </c>
      <c r="E13" s="3" t="n">
        <v>21.9</v>
      </c>
      <c r="F13" s="3" t="n">
        <v>99.40000000000001</v>
      </c>
      <c r="G13" s="3" t="n">
        <v>99.3</v>
      </c>
      <c r="H13" s="3" t="n">
        <v>84.09999999999999</v>
      </c>
      <c r="I13" s="3" t="n">
        <v>9.5</v>
      </c>
      <c r="J13" s="4" t="n"/>
      <c r="K13" s="3" t="n">
        <v>4.4</v>
      </c>
      <c r="L13" s="4" t="n"/>
      <c r="N13" s="3" t="n">
        <v>98.90000000000001</v>
      </c>
      <c r="O13" s="3" t="n">
        <v>6.4</v>
      </c>
      <c r="P13" s="3" t="n">
        <v>61.3</v>
      </c>
      <c r="Q13" s="3" t="n">
        <v>27.6</v>
      </c>
      <c r="R13" s="3" t="n">
        <v>19.3</v>
      </c>
      <c r="S13" s="3" t="n">
        <v>56.2</v>
      </c>
      <c r="T13" s="3" t="n">
        <v>99</v>
      </c>
      <c r="U13" s="3" t="n">
        <v>98</v>
      </c>
      <c r="V13" s="3" t="n">
        <v>98.40000000000001</v>
      </c>
      <c r="W13" s="3" t="n">
        <v>99.59999999999999</v>
      </c>
    </row>
    <row r="14">
      <c r="A14" s="2" t="inlineStr">
        <is>
          <t>55</t>
        </is>
      </c>
      <c r="B14" s="2" t="inlineStr">
        <is>
          <t>55</t>
        </is>
      </c>
      <c r="C14" s="3" t="n">
        <v>90.40000000000001</v>
      </c>
      <c r="D14" s="3" t="n">
        <v>16.6</v>
      </c>
      <c r="E14" s="3" t="n">
        <v>20.6</v>
      </c>
      <c r="F14" s="3" t="n">
        <v>95.09999999999999</v>
      </c>
      <c r="G14" s="3" t="n">
        <v>93.3</v>
      </c>
      <c r="H14" s="3" t="n">
        <v>79</v>
      </c>
      <c r="I14" s="3" t="n">
        <v>8.6</v>
      </c>
      <c r="J14" s="4" t="n"/>
      <c r="K14" s="3" t="n">
        <v>4.3</v>
      </c>
      <c r="L14" s="4" t="n"/>
      <c r="M14" s="3" t="n">
        <v>93.5</v>
      </c>
      <c r="O14" s="3" t="n">
        <v>6.1</v>
      </c>
      <c r="P14" s="3" t="n">
        <v>57.1</v>
      </c>
      <c r="Q14" s="3" t="n">
        <v>25.9</v>
      </c>
      <c r="R14" s="3" t="n">
        <v>17.8</v>
      </c>
      <c r="S14" s="3" t="n">
        <v>52.6</v>
      </c>
      <c r="T14" s="3" t="n">
        <v>93.8</v>
      </c>
      <c r="U14" s="3" t="n">
        <v>92.3</v>
      </c>
      <c r="V14" s="3" t="n">
        <v>92.59999999999999</v>
      </c>
      <c r="W14" s="3" t="n">
        <v>93.3</v>
      </c>
    </row>
    <row r="15">
      <c r="A15" s="2" t="inlineStr">
        <is>
          <t>67</t>
        </is>
      </c>
      <c r="B15" s="2" t="inlineStr">
        <is>
          <t>67</t>
        </is>
      </c>
      <c r="C15" s="3" t="n">
        <v>93</v>
      </c>
      <c r="D15" s="3" t="n">
        <v>83.09999999999999</v>
      </c>
      <c r="E15" s="3" t="n">
        <v>90.09999999999999</v>
      </c>
      <c r="F15" s="3" t="n">
        <v>91.5</v>
      </c>
      <c r="G15" s="3" t="n">
        <v>93</v>
      </c>
      <c r="H15" s="3" t="n">
        <v>88.7</v>
      </c>
      <c r="I15" s="3" t="n">
        <v>81.7</v>
      </c>
      <c r="J15" s="4" t="n"/>
      <c r="K15" s="3" t="n">
        <v>52.1</v>
      </c>
      <c r="L15" s="4" t="n"/>
      <c r="M15" s="3" t="n">
        <v>91.5</v>
      </c>
      <c r="N15" s="3" t="n">
        <v>91.5</v>
      </c>
      <c r="P15" s="3" t="n">
        <v>91.5</v>
      </c>
      <c r="Q15" s="3" t="n">
        <v>94.40000000000001</v>
      </c>
      <c r="R15" s="3" t="n">
        <v>91.5</v>
      </c>
      <c r="S15" s="3" t="n">
        <v>94.40000000000001</v>
      </c>
      <c r="T15" s="3" t="n">
        <v>91.5</v>
      </c>
      <c r="U15" s="3" t="n">
        <v>93</v>
      </c>
      <c r="V15" s="3" t="n">
        <v>93</v>
      </c>
      <c r="W15" s="3" t="n">
        <v>94.40000000000001</v>
      </c>
    </row>
    <row r="16">
      <c r="A16" s="2" t="inlineStr">
        <is>
          <t>70</t>
        </is>
      </c>
      <c r="B16" s="2" t="inlineStr">
        <is>
          <t>70</t>
        </is>
      </c>
      <c r="C16" s="3" t="n">
        <v>96.59999999999999</v>
      </c>
      <c r="D16" s="3" t="n">
        <v>29.2</v>
      </c>
      <c r="E16" s="3" t="n">
        <v>35.6</v>
      </c>
      <c r="F16" s="3" t="n">
        <v>99.40000000000001</v>
      </c>
      <c r="G16" s="3" t="n">
        <v>99.40000000000001</v>
      </c>
      <c r="H16" s="3" t="n">
        <v>95.2</v>
      </c>
      <c r="I16" s="3" t="n">
        <v>14.9</v>
      </c>
      <c r="J16" s="4" t="n"/>
      <c r="K16" s="3" t="n">
        <v>7.4</v>
      </c>
      <c r="L16" s="4" t="n"/>
      <c r="M16" s="3" t="n">
        <v>99.5</v>
      </c>
      <c r="N16" s="3" t="n">
        <v>98.2</v>
      </c>
      <c r="O16" s="3" t="n">
        <v>10.4</v>
      </c>
      <c r="Q16" s="3" t="n">
        <v>43.8</v>
      </c>
      <c r="R16" s="3" t="n">
        <v>29.7</v>
      </c>
      <c r="S16" s="3" t="n">
        <v>90.7</v>
      </c>
      <c r="T16" s="3" t="n">
        <v>98.7</v>
      </c>
      <c r="U16" s="3" t="n">
        <v>97.8</v>
      </c>
      <c r="V16" s="3" t="n">
        <v>98.2</v>
      </c>
      <c r="W16" s="3" t="n">
        <v>99.5</v>
      </c>
    </row>
    <row r="17">
      <c r="A17" s="2" t="inlineStr">
        <is>
          <t>72</t>
        </is>
      </c>
      <c r="B17" s="2" t="inlineStr">
        <is>
          <t>72</t>
        </is>
      </c>
      <c r="C17" s="3" t="n">
        <v>83.2</v>
      </c>
      <c r="D17" s="3" t="n">
        <v>57.6</v>
      </c>
      <c r="E17" s="3" t="n">
        <v>71.8</v>
      </c>
      <c r="F17" s="3" t="n">
        <v>89.2</v>
      </c>
      <c r="G17" s="3" t="n">
        <v>87</v>
      </c>
      <c r="H17" s="3" t="n">
        <v>80.40000000000001</v>
      </c>
      <c r="I17" s="3" t="n">
        <v>27.5</v>
      </c>
      <c r="J17" s="4" t="n"/>
      <c r="K17" s="3" t="n">
        <v>14.6</v>
      </c>
      <c r="L17" s="4" t="n"/>
      <c r="M17" s="3" t="n">
        <v>88.3</v>
      </c>
      <c r="N17" s="3" t="n">
        <v>87.7</v>
      </c>
      <c r="O17" s="3" t="n">
        <v>21.2</v>
      </c>
      <c r="P17" s="3" t="n">
        <v>86.40000000000001</v>
      </c>
      <c r="R17" s="3" t="n">
        <v>56.6</v>
      </c>
      <c r="S17" s="3" t="n">
        <v>89.90000000000001</v>
      </c>
      <c r="T17" s="3" t="n">
        <v>86.09999999999999</v>
      </c>
      <c r="U17" s="3" t="n">
        <v>83.5</v>
      </c>
      <c r="V17" s="3" t="n">
        <v>84.8</v>
      </c>
      <c r="W17" s="3" t="n">
        <v>88.3</v>
      </c>
    </row>
    <row r="18">
      <c r="A18" s="2" t="inlineStr">
        <is>
          <t>74</t>
        </is>
      </c>
      <c r="B18" s="2" t="inlineStr">
        <is>
          <t>74</t>
        </is>
      </c>
      <c r="C18" s="3" t="n">
        <v>86.8</v>
      </c>
      <c r="D18" s="3" t="n">
        <v>58.8</v>
      </c>
      <c r="E18" s="3" t="n">
        <v>68.09999999999999</v>
      </c>
      <c r="F18" s="3" t="n">
        <v>95.09999999999999</v>
      </c>
      <c r="G18" s="3" t="n">
        <v>93.59999999999999</v>
      </c>
      <c r="H18" s="3" t="n">
        <v>83.3</v>
      </c>
      <c r="I18" s="3" t="n">
        <v>47.1</v>
      </c>
      <c r="J18" s="4" t="n"/>
      <c r="K18" s="3" t="n">
        <v>22.5</v>
      </c>
      <c r="L18" s="4" t="n"/>
      <c r="M18" s="3" t="n">
        <v>95.59999999999999</v>
      </c>
      <c r="N18" s="3" t="n">
        <v>93.59999999999999</v>
      </c>
      <c r="O18" s="3" t="n">
        <v>31.9</v>
      </c>
      <c r="P18" s="3" t="n">
        <v>90.7</v>
      </c>
      <c r="Q18" s="3" t="n">
        <v>87.7</v>
      </c>
      <c r="S18" s="3" t="n">
        <v>93.09999999999999</v>
      </c>
      <c r="T18" s="3" t="n">
        <v>94.59999999999999</v>
      </c>
      <c r="U18" s="3" t="n">
        <v>88.7</v>
      </c>
      <c r="V18" s="3" t="n">
        <v>90.7</v>
      </c>
      <c r="W18" s="3" t="n">
        <v>95.59999999999999</v>
      </c>
    </row>
    <row r="19">
      <c r="A19" s="2" t="inlineStr">
        <is>
          <t>77</t>
        </is>
      </c>
      <c r="B19" s="2" t="inlineStr">
        <is>
          <t>77</t>
        </is>
      </c>
      <c r="C19" s="3" t="n">
        <v>93.8</v>
      </c>
      <c r="D19" s="3" t="n">
        <v>30.8</v>
      </c>
      <c r="E19" s="3" t="n">
        <v>38.5</v>
      </c>
      <c r="F19" s="3" t="n">
        <v>97.90000000000001</v>
      </c>
      <c r="G19" s="3" t="n">
        <v>96.59999999999999</v>
      </c>
      <c r="H19" s="3" t="n">
        <v>93</v>
      </c>
      <c r="I19" s="3" t="n">
        <v>15.9</v>
      </c>
      <c r="J19" s="4" t="n"/>
      <c r="K19" s="3" t="n">
        <v>7.9</v>
      </c>
      <c r="L19" s="4" t="n"/>
      <c r="M19" s="3" t="n">
        <v>97.3</v>
      </c>
      <c r="N19" s="3" t="n">
        <v>96.2</v>
      </c>
      <c r="O19" s="3" t="n">
        <v>11.5</v>
      </c>
      <c r="P19" s="3" t="n">
        <v>96.59999999999999</v>
      </c>
      <c r="Q19" s="3" t="n">
        <v>48.5</v>
      </c>
      <c r="R19" s="3" t="n">
        <v>32.5</v>
      </c>
      <c r="T19" s="3" t="n">
        <v>96.09999999999999</v>
      </c>
      <c r="U19" s="3" t="n">
        <v>94.5</v>
      </c>
      <c r="V19" s="3" t="n">
        <v>95.2</v>
      </c>
      <c r="W19" s="3" t="n">
        <v>97.90000000000001</v>
      </c>
    </row>
    <row r="20">
      <c r="A20" s="2" t="inlineStr">
        <is>
          <t>78</t>
        </is>
      </c>
      <c r="B20" s="2" t="inlineStr">
        <is>
          <t>78</t>
        </is>
      </c>
      <c r="C20" s="3" t="n">
        <v>94.7</v>
      </c>
      <c r="D20" s="3" t="n">
        <v>17.7</v>
      </c>
      <c r="E20" s="3" t="n">
        <v>21.3</v>
      </c>
      <c r="F20" s="3" t="n">
        <v>97.90000000000001</v>
      </c>
      <c r="G20" s="3" t="n">
        <v>97.90000000000001</v>
      </c>
      <c r="H20" s="3" t="n">
        <v>82.90000000000001</v>
      </c>
      <c r="I20" s="3" t="n">
        <v>9.199999999999999</v>
      </c>
      <c r="J20" s="4" t="n"/>
      <c r="K20" s="3" t="n">
        <v>4.5</v>
      </c>
      <c r="L20" s="4" t="n"/>
      <c r="M20" s="3" t="n">
        <v>97.90000000000001</v>
      </c>
      <c r="N20" s="3" t="n">
        <v>98.09999999999999</v>
      </c>
      <c r="O20" s="3" t="n">
        <v>6.3</v>
      </c>
      <c r="P20" s="3" t="n">
        <v>60.1</v>
      </c>
      <c r="Q20" s="3" t="n">
        <v>26.6</v>
      </c>
      <c r="R20" s="3" t="n">
        <v>18.8</v>
      </c>
      <c r="S20" s="3" t="n">
        <v>54.9</v>
      </c>
      <c r="U20" s="3" t="n">
        <v>96.90000000000001</v>
      </c>
      <c r="V20" s="3" t="n">
        <v>97.3</v>
      </c>
      <c r="W20" s="3" t="n">
        <v>97.7</v>
      </c>
    </row>
    <row r="21">
      <c r="A21" s="2" t="inlineStr">
        <is>
          <t>80</t>
        </is>
      </c>
      <c r="B21" s="2" t="inlineStr">
        <is>
          <t>80</t>
        </is>
      </c>
      <c r="C21" s="3" t="n">
        <v>96.90000000000001</v>
      </c>
      <c r="D21" s="3" t="n">
        <v>18.1</v>
      </c>
      <c r="E21" s="3" t="n">
        <v>21.9</v>
      </c>
      <c r="F21" s="3" t="n">
        <v>99.7</v>
      </c>
      <c r="G21" s="3" t="n">
        <v>99.90000000000001</v>
      </c>
      <c r="H21" s="3" t="n">
        <v>84.8</v>
      </c>
      <c r="I21" s="3" t="n">
        <v>9.5</v>
      </c>
      <c r="J21" s="4" t="n"/>
      <c r="K21" s="3" t="n">
        <v>4.6</v>
      </c>
      <c r="L21" s="4" t="n"/>
      <c r="M21" s="3" t="n">
        <v>99.8</v>
      </c>
      <c r="N21" s="3" t="n">
        <v>99.5</v>
      </c>
      <c r="O21" s="3" t="n">
        <v>6.6</v>
      </c>
      <c r="P21" s="3" t="n">
        <v>61.3</v>
      </c>
      <c r="Q21" s="3" t="n">
        <v>26.6</v>
      </c>
      <c r="R21" s="3" t="n">
        <v>18.2</v>
      </c>
      <c r="S21" s="3" t="n">
        <v>55.6</v>
      </c>
      <c r="T21" s="3" t="n">
        <v>99.8</v>
      </c>
      <c r="V21" s="3" t="n">
        <v>99.90000000000001</v>
      </c>
      <c r="W21" s="3" t="n">
        <v>99.7</v>
      </c>
    </row>
    <row r="22">
      <c r="A22" s="2" t="inlineStr">
        <is>
          <t>81</t>
        </is>
      </c>
      <c r="B22" s="2" t="inlineStr">
        <is>
          <t>81</t>
        </is>
      </c>
      <c r="C22" s="3" t="n">
        <v>96.59999999999999</v>
      </c>
      <c r="D22" s="3" t="n">
        <v>18.1</v>
      </c>
      <c r="E22" s="3" t="n">
        <v>21.8</v>
      </c>
      <c r="F22" s="3" t="n">
        <v>99.7</v>
      </c>
      <c r="G22" s="3" t="n">
        <v>99.7</v>
      </c>
      <c r="H22" s="3" t="n">
        <v>84.7</v>
      </c>
      <c r="I22" s="3" t="n">
        <v>9.4</v>
      </c>
      <c r="J22" s="4" t="n"/>
      <c r="K22" s="3" t="n">
        <v>4.6</v>
      </c>
      <c r="L22" s="4" t="n"/>
      <c r="M22" s="3" t="n">
        <v>99.59999999999999</v>
      </c>
      <c r="N22" s="3" t="n">
        <v>99.2</v>
      </c>
      <c r="O22" s="3" t="n">
        <v>6.6</v>
      </c>
      <c r="P22" s="3" t="n">
        <v>61.2</v>
      </c>
      <c r="Q22" s="3" t="n">
        <v>26.8</v>
      </c>
      <c r="R22" s="3" t="n">
        <v>18.5</v>
      </c>
      <c r="S22" s="3" t="n">
        <v>55.7</v>
      </c>
      <c r="T22" s="3" t="n">
        <v>99.59999999999999</v>
      </c>
      <c r="U22" s="3" t="n">
        <v>99.3</v>
      </c>
      <c r="W22" s="3" t="n">
        <v>99.40000000000001</v>
      </c>
    </row>
    <row r="23">
      <c r="A23" s="2" t="inlineStr">
        <is>
          <t>82</t>
        </is>
      </c>
      <c r="B23" s="2" t="inlineStr">
        <is>
          <t>82</t>
        </is>
      </c>
      <c r="C23" s="3" t="n">
        <v>96.3</v>
      </c>
      <c r="D23" s="3" t="n">
        <v>18</v>
      </c>
      <c r="E23" s="3" t="n">
        <v>22.1</v>
      </c>
      <c r="F23" s="3" t="n">
        <v>99.2</v>
      </c>
      <c r="G23" s="3" t="n">
        <v>99.09999999999999</v>
      </c>
      <c r="H23" s="3" t="n">
        <v>84.2</v>
      </c>
      <c r="I23" s="3" t="n">
        <v>9.5</v>
      </c>
      <c r="J23" s="4" t="n"/>
      <c r="K23" s="3" t="n">
        <v>4.5</v>
      </c>
      <c r="L23" s="4" t="n"/>
      <c r="M23" s="3" t="n">
        <v>99.59999999999999</v>
      </c>
      <c r="N23" s="3" t="n">
        <v>98.7</v>
      </c>
      <c r="O23" s="3" t="n">
        <v>6.6</v>
      </c>
      <c r="P23" s="3" t="n">
        <v>61.3</v>
      </c>
      <c r="Q23" s="3" t="n">
        <v>27.6</v>
      </c>
      <c r="R23" s="3" t="n">
        <v>19.3</v>
      </c>
      <c r="S23" s="3" t="n">
        <v>56.6</v>
      </c>
      <c r="T23" s="3" t="n">
        <v>98.8</v>
      </c>
      <c r="U23" s="3" t="n">
        <v>97.90000000000001</v>
      </c>
      <c r="V23" s="3" t="n">
        <v>98.2</v>
      </c>
    </row>
  </sheetData>
  <conditionalFormatting sqref="C3:W23">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3" t="n">
        <v>1</v>
      </c>
      <c r="G3" s="4" t="n"/>
      <c r="H3" s="3" t="n">
        <v>1</v>
      </c>
      <c r="I3" s="3" t="n">
        <v>1</v>
      </c>
      <c r="J3" s="4" t="n"/>
      <c r="K3" s="4" t="n"/>
      <c r="L3" s="4" t="n"/>
      <c r="M3" s="4" t="n"/>
      <c r="N3" s="4" t="n"/>
      <c r="O3" s="3" t="n">
        <v>1</v>
      </c>
      <c r="P3" s="4" t="n"/>
      <c r="Q3" s="3" t="n">
        <v>1</v>
      </c>
      <c r="R3" s="3" t="n">
        <v>1</v>
      </c>
      <c r="S3" s="4" t="n"/>
      <c r="T3" s="4" t="n"/>
      <c r="U3" s="4" t="n"/>
      <c r="V3" s="4" t="n"/>
      <c r="W3" s="4" t="n"/>
    </row>
    <row r="4">
      <c r="A4" s="2" t="inlineStr">
        <is>
          <t>4</t>
        </is>
      </c>
      <c r="B4" s="2" t="inlineStr">
        <is>
          <t>4</t>
        </is>
      </c>
      <c r="C4" s="4" t="n"/>
      <c r="E4" s="3" t="n">
        <v>1</v>
      </c>
      <c r="F4" s="3" t="n">
        <v>49</v>
      </c>
      <c r="G4" s="4" t="n"/>
      <c r="H4" s="4" t="n"/>
      <c r="I4" s="3" t="n">
        <v>4</v>
      </c>
      <c r="J4" s="4" t="n"/>
      <c r="K4" s="3" t="n">
        <v>4</v>
      </c>
      <c r="L4" s="4" t="n"/>
      <c r="M4" s="4" t="n"/>
      <c r="N4" s="3" t="n">
        <v>59</v>
      </c>
      <c r="O4" s="3" t="n">
        <v>2</v>
      </c>
      <c r="P4" s="4" t="n"/>
      <c r="Q4" s="3" t="n">
        <v>6</v>
      </c>
      <c r="R4" s="4" t="n"/>
      <c r="S4" s="3" t="n">
        <v>9</v>
      </c>
      <c r="T4" s="4" t="n"/>
      <c r="U4" s="4" t="n"/>
      <c r="V4" s="3" t="n">
        <v>1</v>
      </c>
      <c r="W4" s="3" t="n">
        <v>30</v>
      </c>
    </row>
    <row r="5">
      <c r="A5" s="2" t="inlineStr">
        <is>
          <t>18</t>
        </is>
      </c>
      <c r="B5" s="2" t="inlineStr">
        <is>
          <t>18</t>
        </is>
      </c>
      <c r="C5" s="4" t="n"/>
      <c r="D5" s="3" t="n">
        <v>1</v>
      </c>
      <c r="F5" s="3" t="n">
        <v>4</v>
      </c>
      <c r="G5" s="4" t="n"/>
      <c r="H5" s="3" t="n">
        <v>1</v>
      </c>
      <c r="I5" s="4" t="n"/>
      <c r="J5" s="4" t="n"/>
      <c r="K5" s="4" t="n"/>
      <c r="L5" s="4" t="n"/>
      <c r="M5" s="4" t="n"/>
      <c r="N5" s="3" t="n">
        <v>6</v>
      </c>
      <c r="O5" s="3" t="n">
        <v>6</v>
      </c>
      <c r="P5" s="4" t="n"/>
      <c r="Q5" s="3" t="n">
        <v>10</v>
      </c>
      <c r="R5" s="3" t="n">
        <v>8</v>
      </c>
      <c r="S5" s="3" t="n">
        <v>6</v>
      </c>
      <c r="T5" s="4" t="n"/>
      <c r="U5" s="4" t="n"/>
      <c r="V5" s="3" t="n">
        <v>2</v>
      </c>
      <c r="W5" s="3" t="n">
        <v>1</v>
      </c>
    </row>
    <row r="6">
      <c r="A6" s="2" t="inlineStr">
        <is>
          <t>20</t>
        </is>
      </c>
      <c r="B6" s="2" t="inlineStr">
        <is>
          <t>20</t>
        </is>
      </c>
      <c r="C6" s="3" t="n">
        <v>1</v>
      </c>
      <c r="D6" s="3" t="n">
        <v>49</v>
      </c>
      <c r="E6" s="3" t="n">
        <v>4</v>
      </c>
      <c r="G6" s="4" t="n"/>
      <c r="H6" s="4" t="n"/>
      <c r="I6" s="3" t="n">
        <v>8</v>
      </c>
      <c r="J6" s="4" t="n"/>
      <c r="K6" s="3" t="n">
        <v>4</v>
      </c>
      <c r="L6" s="4" t="n"/>
      <c r="M6" s="4" t="n"/>
      <c r="N6" s="3" t="n">
        <v>53</v>
      </c>
      <c r="O6" s="3" t="n">
        <v>12</v>
      </c>
      <c r="P6" s="3" t="n">
        <v>2</v>
      </c>
      <c r="Q6" s="3" t="n">
        <v>25</v>
      </c>
      <c r="R6" s="3" t="n">
        <v>6</v>
      </c>
      <c r="S6" s="3" t="n">
        <v>26</v>
      </c>
      <c r="T6" s="4" t="n"/>
      <c r="U6" s="4" t="n"/>
      <c r="V6" s="3" t="n">
        <v>7</v>
      </c>
      <c r="W6" s="3" t="n">
        <v>53</v>
      </c>
    </row>
    <row r="7">
      <c r="A7" s="2" t="inlineStr">
        <is>
          <t>23</t>
        </is>
      </c>
      <c r="B7" s="2" t="inlineStr">
        <is>
          <t>23</t>
        </is>
      </c>
      <c r="C7" s="4" t="n"/>
      <c r="D7" s="4" t="n"/>
      <c r="E7" s="4" t="n"/>
      <c r="F7" s="4" t="n"/>
      <c r="H7" s="4" t="n"/>
      <c r="I7" s="4" t="n"/>
      <c r="J7" s="4" t="n"/>
      <c r="K7" s="4" t="n"/>
      <c r="L7" s="4" t="n"/>
      <c r="M7" s="4" t="n"/>
      <c r="N7" s="4" t="n"/>
      <c r="O7" s="4" t="n"/>
      <c r="P7" s="4" t="n"/>
      <c r="Q7" s="4" t="n"/>
      <c r="R7" s="4" t="n"/>
      <c r="S7" s="4" t="n"/>
      <c r="T7" s="4" t="n"/>
      <c r="U7" s="4" t="n"/>
      <c r="V7" s="4" t="n"/>
      <c r="W7" s="4" t="n"/>
    </row>
    <row r="8">
      <c r="A8" s="2" t="inlineStr">
        <is>
          <t>24</t>
        </is>
      </c>
      <c r="B8" s="2" t="inlineStr">
        <is>
          <t>24</t>
        </is>
      </c>
      <c r="C8" s="3" t="n">
        <v>1</v>
      </c>
      <c r="D8" s="4" t="n"/>
      <c r="E8" s="3" t="n">
        <v>1</v>
      </c>
      <c r="F8" s="4" t="n"/>
      <c r="G8" s="4" t="n"/>
      <c r="I8" s="3" t="n">
        <v>1</v>
      </c>
      <c r="J8" s="4" t="n"/>
      <c r="K8" s="4" t="n"/>
      <c r="L8" s="4" t="n"/>
      <c r="M8" s="4" t="n"/>
      <c r="N8" s="4" t="n"/>
      <c r="O8" s="4" t="n"/>
      <c r="P8" s="4" t="n"/>
      <c r="Q8" s="3" t="n">
        <v>1</v>
      </c>
      <c r="R8" s="3" t="n">
        <v>3</v>
      </c>
      <c r="S8" s="3" t="n">
        <v>2</v>
      </c>
      <c r="T8" s="4" t="n"/>
      <c r="U8" s="4" t="n"/>
      <c r="V8" s="3" t="n">
        <v>1</v>
      </c>
      <c r="W8" s="4" t="n"/>
    </row>
    <row r="9">
      <c r="A9" s="2" t="inlineStr">
        <is>
          <t>30</t>
        </is>
      </c>
      <c r="B9" s="2" t="inlineStr">
        <is>
          <t>30</t>
        </is>
      </c>
      <c r="C9" s="3" t="n">
        <v>1</v>
      </c>
      <c r="D9" s="3" t="n">
        <v>4</v>
      </c>
      <c r="E9" s="4" t="n"/>
      <c r="F9" s="3" t="n">
        <v>8</v>
      </c>
      <c r="G9" s="4" t="n"/>
      <c r="H9" s="3" t="n">
        <v>1</v>
      </c>
      <c r="J9" s="4" t="n"/>
      <c r="K9" s="3" t="n">
        <v>4</v>
      </c>
      <c r="L9" s="4" t="n"/>
      <c r="M9" s="4" t="n"/>
      <c r="N9" s="3" t="n">
        <v>4</v>
      </c>
      <c r="O9" s="3" t="n">
        <v>3</v>
      </c>
      <c r="P9" s="4" t="n"/>
      <c r="Q9" s="3" t="n">
        <v>3</v>
      </c>
      <c r="R9" s="3" t="n">
        <v>1</v>
      </c>
      <c r="S9" s="3" t="n">
        <v>5</v>
      </c>
      <c r="T9" s="4" t="n"/>
      <c r="U9" s="4" t="n"/>
      <c r="V9" s="4" t="n"/>
      <c r="W9" s="3" t="n">
        <v>4</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3" t="n">
        <v>4</v>
      </c>
      <c r="E11" s="4" t="n"/>
      <c r="F11" s="3" t="n">
        <v>4</v>
      </c>
      <c r="G11" s="4" t="n"/>
      <c r="H11" s="4" t="n"/>
      <c r="I11" s="3" t="n">
        <v>4</v>
      </c>
      <c r="J11" s="4" t="n"/>
      <c r="L11" s="4" t="n"/>
      <c r="M11" s="4" t="n"/>
      <c r="N11" s="3" t="n">
        <v>4</v>
      </c>
      <c r="O11" s="3" t="n">
        <v>1</v>
      </c>
      <c r="P11" s="4" t="n"/>
      <c r="Q11" s="3" t="n">
        <v>2</v>
      </c>
      <c r="R11" s="4" t="n"/>
      <c r="S11" s="3" t="n">
        <v>4</v>
      </c>
      <c r="T11" s="4" t="n"/>
      <c r="U11" s="4" t="n"/>
      <c r="V11" s="4" t="n"/>
      <c r="W11" s="3" t="n">
        <v>4</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4" t="n"/>
      <c r="F13" s="4" t="n"/>
      <c r="G13" s="4" t="n"/>
      <c r="H13" s="4" t="n"/>
      <c r="I13" s="4" t="n"/>
      <c r="J13" s="4" t="n"/>
      <c r="K13" s="4" t="n"/>
      <c r="L13" s="4" t="n"/>
      <c r="N13" s="4" t="n"/>
      <c r="O13" s="4" t="n"/>
      <c r="P13" s="4" t="n"/>
      <c r="Q13" s="4" t="n"/>
      <c r="R13" s="4" t="n"/>
      <c r="S13" s="4" t="n"/>
      <c r="T13" s="4" t="n"/>
      <c r="U13" s="4" t="n"/>
      <c r="V13" s="4" t="n"/>
      <c r="W13" s="4" t="n"/>
    </row>
    <row r="14">
      <c r="A14" s="2" t="inlineStr">
        <is>
          <t>55</t>
        </is>
      </c>
      <c r="B14" s="2" t="inlineStr">
        <is>
          <t>55</t>
        </is>
      </c>
      <c r="C14" s="4" t="n"/>
      <c r="D14" s="3" t="n">
        <v>59</v>
      </c>
      <c r="E14" s="3" t="n">
        <v>6</v>
      </c>
      <c r="F14" s="3" t="n">
        <v>53</v>
      </c>
      <c r="G14" s="4" t="n"/>
      <c r="H14" s="4" t="n"/>
      <c r="I14" s="3" t="n">
        <v>4</v>
      </c>
      <c r="J14" s="4" t="n"/>
      <c r="K14" s="3" t="n">
        <v>4</v>
      </c>
      <c r="L14" s="4" t="n"/>
      <c r="M14" s="4" t="n"/>
      <c r="O14" s="3" t="n">
        <v>5</v>
      </c>
      <c r="P14" s="4" t="n"/>
      <c r="Q14" s="3" t="n">
        <v>10</v>
      </c>
      <c r="R14" s="3" t="n">
        <v>6</v>
      </c>
      <c r="S14" s="3" t="n">
        <v>11</v>
      </c>
      <c r="T14" s="4" t="n"/>
      <c r="U14" s="4" t="n"/>
      <c r="V14" s="3" t="n">
        <v>2</v>
      </c>
      <c r="W14" s="3" t="n">
        <v>28</v>
      </c>
    </row>
    <row r="15">
      <c r="A15" s="2" t="inlineStr">
        <is>
          <t>67</t>
        </is>
      </c>
      <c r="B15" s="2" t="inlineStr">
        <is>
          <t>67</t>
        </is>
      </c>
      <c r="C15" s="3" t="n">
        <v>1</v>
      </c>
      <c r="D15" s="3" t="n">
        <v>2</v>
      </c>
      <c r="E15" s="3" t="n">
        <v>6</v>
      </c>
      <c r="F15" s="3" t="n">
        <v>12</v>
      </c>
      <c r="G15" s="4" t="n"/>
      <c r="H15" s="4" t="n"/>
      <c r="I15" s="3" t="n">
        <v>3</v>
      </c>
      <c r="J15" s="4" t="n"/>
      <c r="K15" s="3" t="n">
        <v>1</v>
      </c>
      <c r="L15" s="4" t="n"/>
      <c r="M15" s="4" t="n"/>
      <c r="N15" s="3" t="n">
        <v>5</v>
      </c>
      <c r="P15" s="4" t="n"/>
      <c r="Q15" s="3" t="n">
        <v>13</v>
      </c>
      <c r="R15" s="3" t="n">
        <v>4</v>
      </c>
      <c r="S15" s="3" t="n">
        <v>11</v>
      </c>
      <c r="T15" s="4" t="n"/>
      <c r="U15" s="3" t="n">
        <v>1</v>
      </c>
      <c r="V15" s="3" t="n">
        <v>3</v>
      </c>
      <c r="W15" s="3" t="n">
        <v>3</v>
      </c>
    </row>
    <row r="16">
      <c r="A16" s="2" t="inlineStr">
        <is>
          <t>70</t>
        </is>
      </c>
      <c r="B16" s="2" t="inlineStr">
        <is>
          <t>70</t>
        </is>
      </c>
      <c r="C16" s="4" t="n"/>
      <c r="D16" s="4" t="n"/>
      <c r="E16" s="4" t="n"/>
      <c r="F16" s="3" t="n">
        <v>2</v>
      </c>
      <c r="G16" s="4" t="n"/>
      <c r="H16" s="4" t="n"/>
      <c r="I16" s="4" t="n"/>
      <c r="J16" s="4" t="n"/>
      <c r="K16" s="4" t="n"/>
      <c r="L16" s="4" t="n"/>
      <c r="M16" s="4" t="n"/>
      <c r="N16" s="4" t="n"/>
      <c r="O16" s="4" t="n"/>
      <c r="Q16" s="4" t="n"/>
      <c r="R16" s="3" t="n">
        <v>1</v>
      </c>
      <c r="S16" s="3" t="n">
        <v>1</v>
      </c>
      <c r="T16" s="4" t="n"/>
      <c r="U16" s="4" t="n"/>
      <c r="V16" s="4" t="n"/>
      <c r="W16" s="3" t="n">
        <v>1</v>
      </c>
    </row>
    <row r="17">
      <c r="A17" s="2" t="inlineStr">
        <is>
          <t>72</t>
        </is>
      </c>
      <c r="B17" s="2" t="inlineStr">
        <is>
          <t>72</t>
        </is>
      </c>
      <c r="C17" s="3" t="n">
        <v>1</v>
      </c>
      <c r="D17" s="3" t="n">
        <v>6</v>
      </c>
      <c r="E17" s="3" t="n">
        <v>10</v>
      </c>
      <c r="F17" s="3" t="n">
        <v>25</v>
      </c>
      <c r="G17" s="4" t="n"/>
      <c r="H17" s="3" t="n">
        <v>1</v>
      </c>
      <c r="I17" s="3" t="n">
        <v>3</v>
      </c>
      <c r="J17" s="4" t="n"/>
      <c r="K17" s="3" t="n">
        <v>2</v>
      </c>
      <c r="L17" s="4" t="n"/>
      <c r="M17" s="4" t="n"/>
      <c r="N17" s="3" t="n">
        <v>10</v>
      </c>
      <c r="O17" s="3" t="n">
        <v>13</v>
      </c>
      <c r="P17" s="4" t="n"/>
      <c r="R17" s="3" t="n">
        <v>8</v>
      </c>
      <c r="S17" s="3" t="n">
        <v>22</v>
      </c>
      <c r="T17" s="4" t="n"/>
      <c r="U17" s="4" t="n"/>
      <c r="V17" s="3" t="n">
        <v>6</v>
      </c>
      <c r="W17" s="3" t="n">
        <v>7</v>
      </c>
    </row>
    <row r="18">
      <c r="A18" s="2" t="inlineStr">
        <is>
          <t>74</t>
        </is>
      </c>
      <c r="B18" s="2" t="inlineStr">
        <is>
          <t>74</t>
        </is>
      </c>
      <c r="C18" s="3" t="n">
        <v>1</v>
      </c>
      <c r="D18" s="4" t="n"/>
      <c r="E18" s="3" t="n">
        <v>8</v>
      </c>
      <c r="F18" s="3" t="n">
        <v>6</v>
      </c>
      <c r="G18" s="4" t="n"/>
      <c r="H18" s="3" t="n">
        <v>3</v>
      </c>
      <c r="I18" s="3" t="n">
        <v>1</v>
      </c>
      <c r="J18" s="4" t="n"/>
      <c r="K18" s="4" t="n"/>
      <c r="L18" s="4" t="n"/>
      <c r="M18" s="4" t="n"/>
      <c r="N18" s="3" t="n">
        <v>6</v>
      </c>
      <c r="O18" s="3" t="n">
        <v>4</v>
      </c>
      <c r="P18" s="3" t="n">
        <v>1</v>
      </c>
      <c r="Q18" s="3" t="n">
        <v>8</v>
      </c>
      <c r="S18" s="3" t="n">
        <v>7</v>
      </c>
      <c r="T18" s="3" t="n">
        <v>1</v>
      </c>
      <c r="U18" s="4" t="n"/>
      <c r="V18" s="3" t="n">
        <v>2</v>
      </c>
      <c r="W18" s="3" t="n">
        <v>1</v>
      </c>
    </row>
    <row r="19">
      <c r="A19" s="2" t="inlineStr">
        <is>
          <t>77</t>
        </is>
      </c>
      <c r="B19" s="2" t="inlineStr">
        <is>
          <t>77</t>
        </is>
      </c>
      <c r="C19" s="4" t="n"/>
      <c r="D19" s="3" t="n">
        <v>9</v>
      </c>
      <c r="E19" s="3" t="n">
        <v>6</v>
      </c>
      <c r="F19" s="3" t="n">
        <v>26</v>
      </c>
      <c r="G19" s="4" t="n"/>
      <c r="H19" s="3" t="n">
        <v>2</v>
      </c>
      <c r="I19" s="3" t="n">
        <v>5</v>
      </c>
      <c r="J19" s="4" t="n"/>
      <c r="K19" s="3" t="n">
        <v>4</v>
      </c>
      <c r="L19" s="4" t="n"/>
      <c r="M19" s="4" t="n"/>
      <c r="N19" s="3" t="n">
        <v>11</v>
      </c>
      <c r="O19" s="3" t="n">
        <v>11</v>
      </c>
      <c r="P19" s="3" t="n">
        <v>1</v>
      </c>
      <c r="Q19" s="3" t="n">
        <v>22</v>
      </c>
      <c r="R19" s="3" t="n">
        <v>7</v>
      </c>
      <c r="T19" s="4" t="n"/>
      <c r="U19" s="4" t="n"/>
      <c r="V19" s="3" t="n">
        <v>7</v>
      </c>
      <c r="W19" s="3" t="n">
        <v>13</v>
      </c>
    </row>
    <row r="20">
      <c r="A20" s="2" t="inlineStr">
        <is>
          <t>78</t>
        </is>
      </c>
      <c r="B20" s="2" t="inlineStr">
        <is>
          <t>78</t>
        </is>
      </c>
      <c r="C20" s="4" t="n"/>
      <c r="D20" s="4" t="n"/>
      <c r="E20" s="4" t="n"/>
      <c r="F20" s="4" t="n"/>
      <c r="G20" s="4" t="n"/>
      <c r="H20" s="4" t="n"/>
      <c r="I20" s="4" t="n"/>
      <c r="J20" s="4" t="n"/>
      <c r="K20" s="4" t="n"/>
      <c r="L20" s="4" t="n"/>
      <c r="M20" s="4" t="n"/>
      <c r="N20" s="4" t="n"/>
      <c r="O20" s="4" t="n"/>
      <c r="P20" s="4" t="n"/>
      <c r="Q20" s="4" t="n"/>
      <c r="R20" s="3" t="n">
        <v>1</v>
      </c>
      <c r="S20" s="4" t="n"/>
      <c r="U20" s="4" t="n"/>
      <c r="V20" s="4" t="n"/>
      <c r="W20" s="4" t="n"/>
    </row>
    <row r="21">
      <c r="A21" s="2" t="inlineStr">
        <is>
          <t>80</t>
        </is>
      </c>
      <c r="B21" s="2" t="inlineStr">
        <is>
          <t>80</t>
        </is>
      </c>
      <c r="C21" s="4" t="n"/>
      <c r="D21" s="4" t="n"/>
      <c r="E21" s="4" t="n"/>
      <c r="F21" s="4" t="n"/>
      <c r="G21" s="4" t="n"/>
      <c r="H21" s="4" t="n"/>
      <c r="I21" s="4" t="n"/>
      <c r="J21" s="4" t="n"/>
      <c r="K21" s="4" t="n"/>
      <c r="L21" s="4" t="n"/>
      <c r="M21" s="4" t="n"/>
      <c r="N21" s="4" t="n"/>
      <c r="O21" s="3" t="n">
        <v>1</v>
      </c>
      <c r="P21" s="4" t="n"/>
      <c r="Q21" s="4" t="n"/>
      <c r="R21" s="4" t="n"/>
      <c r="S21" s="4" t="n"/>
      <c r="T21" s="4" t="n"/>
      <c r="V21" s="3" t="n">
        <v>1</v>
      </c>
      <c r="W21" s="4" t="n"/>
    </row>
    <row r="22">
      <c r="A22" s="2" t="inlineStr">
        <is>
          <t>81</t>
        </is>
      </c>
      <c r="B22" s="2" t="inlineStr">
        <is>
          <t>81</t>
        </is>
      </c>
      <c r="C22" s="4" t="n"/>
      <c r="D22" s="3" t="n">
        <v>1</v>
      </c>
      <c r="E22" s="3" t="n">
        <v>2</v>
      </c>
      <c r="F22" s="3" t="n">
        <v>7</v>
      </c>
      <c r="G22" s="4" t="n"/>
      <c r="H22" s="3" t="n">
        <v>1</v>
      </c>
      <c r="I22" s="4" t="n"/>
      <c r="J22" s="4" t="n"/>
      <c r="K22" s="4" t="n"/>
      <c r="L22" s="4" t="n"/>
      <c r="M22" s="4" t="n"/>
      <c r="N22" s="3" t="n">
        <v>2</v>
      </c>
      <c r="O22" s="3" t="n">
        <v>3</v>
      </c>
      <c r="P22" s="4" t="n"/>
      <c r="Q22" s="3" t="n">
        <v>6</v>
      </c>
      <c r="R22" s="3" t="n">
        <v>2</v>
      </c>
      <c r="S22" s="3" t="n">
        <v>7</v>
      </c>
      <c r="T22" s="4" t="n"/>
      <c r="U22" s="3" t="n">
        <v>1</v>
      </c>
      <c r="W22" s="3" t="n">
        <v>3</v>
      </c>
    </row>
    <row r="23">
      <c r="A23" s="2" t="inlineStr">
        <is>
          <t>82</t>
        </is>
      </c>
      <c r="B23" s="2" t="inlineStr">
        <is>
          <t>82</t>
        </is>
      </c>
      <c r="C23" s="4" t="n"/>
      <c r="D23" s="3" t="n">
        <v>30</v>
      </c>
      <c r="E23" s="3" t="n">
        <v>1</v>
      </c>
      <c r="F23" s="3" t="n">
        <v>53</v>
      </c>
      <c r="G23" s="4" t="n"/>
      <c r="H23" s="4" t="n"/>
      <c r="I23" s="3" t="n">
        <v>4</v>
      </c>
      <c r="J23" s="4" t="n"/>
      <c r="K23" s="3" t="n">
        <v>4</v>
      </c>
      <c r="L23" s="4" t="n"/>
      <c r="M23" s="4" t="n"/>
      <c r="N23" s="3" t="n">
        <v>28</v>
      </c>
      <c r="O23" s="3" t="n">
        <v>3</v>
      </c>
      <c r="P23" s="3" t="n">
        <v>1</v>
      </c>
      <c r="Q23" s="3" t="n">
        <v>7</v>
      </c>
      <c r="R23" s="3" t="n">
        <v>1</v>
      </c>
      <c r="S23" s="3" t="n">
        <v>13</v>
      </c>
      <c r="T23" s="4" t="n"/>
      <c r="U23" s="4" t="n"/>
      <c r="V23" s="3" t="n">
        <v>3</v>
      </c>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4" t="n"/>
      <c r="G3" s="3" t="n">
        <v>1</v>
      </c>
      <c r="H3" s="4" t="n"/>
      <c r="I3" s="4" t="n"/>
      <c r="J3" s="4" t="n"/>
      <c r="K3" s="4" t="n"/>
      <c r="L3" s="4" t="n"/>
      <c r="M3" s="4" t="n"/>
      <c r="N3" s="3" t="n">
        <v>47</v>
      </c>
      <c r="O3" s="4" t="n"/>
      <c r="P3" s="4" t="n"/>
      <c r="Q3" s="4" t="n"/>
      <c r="R3" s="4" t="n"/>
      <c r="S3" s="4" t="n"/>
      <c r="T3" s="4" t="n"/>
      <c r="U3" s="3" t="n">
        <v>2</v>
      </c>
      <c r="V3" s="4" t="n"/>
      <c r="W3" s="3" t="n">
        <v>1</v>
      </c>
    </row>
    <row r="4">
      <c r="A4" s="2" t="inlineStr">
        <is>
          <t>4</t>
        </is>
      </c>
      <c r="B4" s="2" t="inlineStr">
        <is>
          <t>4</t>
        </is>
      </c>
      <c r="C4" s="4" t="n"/>
      <c r="E4" s="4" t="n"/>
      <c r="F4" s="4" t="n"/>
      <c r="G4" s="4" t="n"/>
      <c r="H4" s="4" t="n"/>
      <c r="I4" s="4" t="n"/>
      <c r="J4" s="4" t="n"/>
      <c r="K4" s="4" t="n"/>
      <c r="L4" s="4" t="n"/>
      <c r="M4" s="4" t="n"/>
      <c r="N4" s="4" t="n"/>
      <c r="O4" s="4" t="n"/>
      <c r="P4" s="4" t="n"/>
      <c r="Q4" s="4" t="n"/>
      <c r="R4" s="4" t="n"/>
      <c r="S4" s="4" t="n"/>
      <c r="T4" s="4" t="n"/>
      <c r="U4" s="4" t="n"/>
      <c r="V4" s="4" t="n"/>
      <c r="W4" s="4" t="n"/>
    </row>
    <row r="5">
      <c r="A5" s="2" t="inlineStr">
        <is>
          <t>18</t>
        </is>
      </c>
      <c r="B5" s="2" t="inlineStr">
        <is>
          <t>18</t>
        </is>
      </c>
      <c r="C5" s="4" t="n"/>
      <c r="D5" s="4" t="n"/>
      <c r="F5" s="4" t="n"/>
      <c r="G5" s="3" t="n">
        <v>2</v>
      </c>
      <c r="H5" s="3" t="n">
        <v>2</v>
      </c>
      <c r="I5" s="4" t="n"/>
      <c r="J5" s="4" t="n"/>
      <c r="K5" s="4" t="n"/>
      <c r="L5" s="4" t="n"/>
      <c r="M5" s="4" t="n"/>
      <c r="N5" s="3" t="n">
        <v>2</v>
      </c>
      <c r="O5" s="4" t="n"/>
      <c r="P5" s="4" t="n"/>
      <c r="Q5" s="4" t="n"/>
      <c r="R5" s="4" t="n"/>
      <c r="S5" s="4" t="n"/>
      <c r="T5" s="4" t="n"/>
      <c r="U5" s="3" t="n">
        <v>2</v>
      </c>
      <c r="V5" s="4" t="n"/>
      <c r="W5" s="3" t="n">
        <v>1</v>
      </c>
    </row>
    <row r="6">
      <c r="A6" s="2" t="inlineStr">
        <is>
          <t>20</t>
        </is>
      </c>
      <c r="B6" s="2" t="inlineStr">
        <is>
          <t>20</t>
        </is>
      </c>
      <c r="C6" s="4" t="n"/>
      <c r="D6" s="4" t="n"/>
      <c r="E6" s="4" t="n"/>
      <c r="G6" s="4" t="n"/>
      <c r="H6" s="4" t="n"/>
      <c r="I6" s="4" t="n"/>
      <c r="J6" s="4" t="n"/>
      <c r="K6" s="4" t="n"/>
      <c r="L6" s="4" t="n"/>
      <c r="M6" s="4" t="n"/>
      <c r="N6" s="4" t="n"/>
      <c r="O6" s="4" t="n"/>
      <c r="P6" s="4" t="n"/>
      <c r="Q6" s="4" t="n"/>
      <c r="R6" s="4" t="n"/>
      <c r="S6" s="4" t="n"/>
      <c r="T6" s="4" t="n"/>
      <c r="U6" s="4" t="n"/>
      <c r="V6" s="4" t="n"/>
      <c r="W6" s="4" t="n"/>
    </row>
    <row r="7">
      <c r="A7" s="2" t="inlineStr">
        <is>
          <t>23</t>
        </is>
      </c>
      <c r="B7" s="2" t="inlineStr">
        <is>
          <t>23</t>
        </is>
      </c>
      <c r="C7" s="3" t="n">
        <v>1</v>
      </c>
      <c r="D7" s="4" t="n"/>
      <c r="E7" s="3" t="n">
        <v>2</v>
      </c>
      <c r="F7" s="4" t="n"/>
      <c r="H7" s="3" t="n">
        <v>2</v>
      </c>
      <c r="I7" s="4" t="n"/>
      <c r="J7" s="4" t="n"/>
      <c r="K7" s="4" t="n"/>
      <c r="L7" s="4" t="n"/>
      <c r="M7" s="4" t="n"/>
      <c r="N7" s="3" t="n">
        <v>7</v>
      </c>
      <c r="O7" s="4" t="n"/>
      <c r="P7" s="4" t="n"/>
      <c r="Q7" s="4" t="n"/>
      <c r="R7" s="4" t="n"/>
      <c r="S7" s="3" t="n">
        <v>1</v>
      </c>
      <c r="T7" s="4" t="n"/>
      <c r="U7" s="3" t="n">
        <v>16</v>
      </c>
      <c r="V7" s="4" t="n"/>
      <c r="W7" s="3" t="n">
        <v>1</v>
      </c>
    </row>
    <row r="8">
      <c r="A8" s="2" t="inlineStr">
        <is>
          <t>24</t>
        </is>
      </c>
      <c r="B8" s="2" t="inlineStr">
        <is>
          <t>24</t>
        </is>
      </c>
      <c r="C8" s="4" t="n"/>
      <c r="D8" s="4" t="n"/>
      <c r="E8" s="3" t="n">
        <v>2</v>
      </c>
      <c r="F8" s="4" t="n"/>
      <c r="G8" s="3" t="n">
        <v>2</v>
      </c>
      <c r="I8" s="4" t="n"/>
      <c r="J8" s="4" t="n"/>
      <c r="K8" s="4" t="n"/>
      <c r="L8" s="4" t="n"/>
      <c r="M8" s="3" t="n">
        <v>1</v>
      </c>
      <c r="N8" s="3" t="n">
        <v>2</v>
      </c>
      <c r="O8" s="4" t="n"/>
      <c r="P8" s="4" t="n"/>
      <c r="Q8" s="4" t="n"/>
      <c r="R8" s="4" t="n"/>
      <c r="S8" s="4" t="n"/>
      <c r="T8" s="4" t="n"/>
      <c r="U8" s="3" t="n">
        <v>3</v>
      </c>
      <c r="V8" s="4" t="n"/>
      <c r="W8" s="3" t="n">
        <v>1</v>
      </c>
    </row>
    <row r="9">
      <c r="A9" s="2" t="inlineStr">
        <is>
          <t>30</t>
        </is>
      </c>
      <c r="B9" s="2" t="inlineStr">
        <is>
          <t>30</t>
        </is>
      </c>
      <c r="C9" s="4" t="n"/>
      <c r="D9" s="4" t="n"/>
      <c r="E9" s="4" t="n"/>
      <c r="F9" s="4" t="n"/>
      <c r="G9" s="4" t="n"/>
      <c r="H9" s="4" t="n"/>
      <c r="J9" s="4" t="n"/>
      <c r="K9" s="4" t="n"/>
      <c r="L9" s="4" t="n"/>
      <c r="M9" s="4" t="n"/>
      <c r="N9" s="3" t="n">
        <v>1</v>
      </c>
      <c r="O9" s="4" t="n"/>
      <c r="P9" s="4" t="n"/>
      <c r="Q9" s="4" t="n"/>
      <c r="R9" s="4" t="n"/>
      <c r="S9" s="4" t="n"/>
      <c r="T9" s="4" t="n"/>
      <c r="U9" s="4" t="n"/>
      <c r="V9" s="4" t="n"/>
      <c r="W9" s="4" t="n"/>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4" t="n"/>
      <c r="E11" s="4" t="n"/>
      <c r="F11" s="4" t="n"/>
      <c r="G11" s="4" t="n"/>
      <c r="H11" s="4" t="n"/>
      <c r="I11" s="4" t="n"/>
      <c r="J11" s="4" t="n"/>
      <c r="L11" s="4" t="n"/>
      <c r="M11" s="4" t="n"/>
      <c r="N11" s="4" t="n"/>
      <c r="O11" s="4" t="n"/>
      <c r="P11" s="4" t="n"/>
      <c r="Q11" s="4" t="n"/>
      <c r="R11" s="4" t="n"/>
      <c r="S11" s="4" t="n"/>
      <c r="T11" s="4" t="n"/>
      <c r="U11" s="4" t="n"/>
      <c r="V11" s="4" t="n"/>
      <c r="W11" s="4" t="n"/>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4" t="n"/>
      <c r="F13" s="4" t="n"/>
      <c r="G13" s="4" t="n"/>
      <c r="H13" s="3" t="n">
        <v>1</v>
      </c>
      <c r="I13" s="4" t="n"/>
      <c r="J13" s="4" t="n"/>
      <c r="K13" s="4" t="n"/>
      <c r="L13" s="4" t="n"/>
      <c r="N13" s="4" t="n"/>
      <c r="O13" s="4" t="n"/>
      <c r="P13" s="4" t="n"/>
      <c r="Q13" s="4" t="n"/>
      <c r="R13" s="4" t="n"/>
      <c r="S13" s="4" t="n"/>
      <c r="T13" s="4" t="n"/>
      <c r="U13" s="4" t="n"/>
      <c r="V13" s="4" t="n"/>
      <c r="W13" s="4" t="n"/>
    </row>
    <row r="14">
      <c r="A14" s="2" t="inlineStr">
        <is>
          <t>55</t>
        </is>
      </c>
      <c r="B14" s="2" t="inlineStr">
        <is>
          <t>55</t>
        </is>
      </c>
      <c r="C14" s="3" t="n">
        <v>47</v>
      </c>
      <c r="D14" s="4" t="n"/>
      <c r="E14" s="3" t="n">
        <v>2</v>
      </c>
      <c r="F14" s="4" t="n"/>
      <c r="G14" s="3" t="n">
        <v>7</v>
      </c>
      <c r="H14" s="3" t="n">
        <v>2</v>
      </c>
      <c r="I14" s="3" t="n">
        <v>1</v>
      </c>
      <c r="J14" s="4" t="n"/>
      <c r="K14" s="4" t="n"/>
      <c r="L14" s="4" t="n"/>
      <c r="M14" s="4" t="n"/>
      <c r="O14" s="4" t="n"/>
      <c r="P14" s="4" t="n"/>
      <c r="Q14" s="4" t="n"/>
      <c r="R14" s="4" t="n"/>
      <c r="S14" s="4" t="n"/>
      <c r="T14" s="4" t="n"/>
      <c r="U14" s="3" t="n">
        <v>4</v>
      </c>
      <c r="V14" s="4" t="n"/>
      <c r="W14" s="3" t="n">
        <v>3</v>
      </c>
    </row>
    <row r="15">
      <c r="A15" s="2" t="inlineStr">
        <is>
          <t>67</t>
        </is>
      </c>
      <c r="B15" s="2" t="inlineStr">
        <is>
          <t>67</t>
        </is>
      </c>
      <c r="C15" s="4" t="n"/>
      <c r="D15" s="4" t="n"/>
      <c r="E15" s="4" t="n"/>
      <c r="F15" s="4" t="n"/>
      <c r="G15" s="4" t="n"/>
      <c r="H15" s="4" t="n"/>
      <c r="I15" s="4" t="n"/>
      <c r="J15" s="4" t="n"/>
      <c r="K15" s="4" t="n"/>
      <c r="L15" s="4" t="n"/>
      <c r="M15" s="4" t="n"/>
      <c r="N15" s="4" t="n"/>
      <c r="P15" s="4" t="n"/>
      <c r="Q15" s="4" t="n"/>
      <c r="R15" s="4" t="n"/>
      <c r="S15" s="4" t="n"/>
      <c r="T15" s="4" t="n"/>
      <c r="U15" s="4" t="n"/>
      <c r="V15" s="4" t="n"/>
      <c r="W15" s="4" t="n"/>
    </row>
    <row r="16">
      <c r="A16" s="2" t="inlineStr">
        <is>
          <t>70</t>
        </is>
      </c>
      <c r="B16" s="2" t="inlineStr">
        <is>
          <t>70</t>
        </is>
      </c>
      <c r="C16" s="4" t="n"/>
      <c r="D16" s="4" t="n"/>
      <c r="E16" s="4" t="n"/>
      <c r="F16" s="4" t="n"/>
      <c r="G16" s="4" t="n"/>
      <c r="H16" s="4" t="n"/>
      <c r="I16" s="4" t="n"/>
      <c r="J16" s="4" t="n"/>
      <c r="K16" s="4" t="n"/>
      <c r="L16" s="4" t="n"/>
      <c r="M16" s="4" t="n"/>
      <c r="N16" s="4" t="n"/>
      <c r="O16" s="4" t="n"/>
      <c r="Q16" s="4" t="n"/>
      <c r="R16" s="4" t="n"/>
      <c r="S16" s="4" t="n"/>
      <c r="T16" s="4" t="n"/>
      <c r="U16" s="4" t="n"/>
      <c r="V16" s="4" t="n"/>
      <c r="W16" s="4" t="n"/>
    </row>
    <row r="17">
      <c r="A17" s="2" t="inlineStr">
        <is>
          <t>72</t>
        </is>
      </c>
      <c r="B17" s="2" t="inlineStr">
        <is>
          <t>72</t>
        </is>
      </c>
      <c r="C17" s="4" t="n"/>
      <c r="D17" s="4" t="n"/>
      <c r="E17" s="4" t="n"/>
      <c r="F17" s="4" t="n"/>
      <c r="G17" s="4" t="n"/>
      <c r="H17" s="4" t="n"/>
      <c r="I17" s="4" t="n"/>
      <c r="J17" s="4" t="n"/>
      <c r="K17" s="4" t="n"/>
      <c r="L17" s="4" t="n"/>
      <c r="M17" s="4" t="n"/>
      <c r="N17" s="4" t="n"/>
      <c r="O17" s="4" t="n"/>
      <c r="P17" s="4" t="n"/>
      <c r="R17" s="4" t="n"/>
      <c r="S17" s="4" t="n"/>
      <c r="T17" s="4" t="n"/>
      <c r="U17" s="4" t="n"/>
      <c r="V17" s="4" t="n"/>
      <c r="W17" s="4" t="n"/>
    </row>
    <row r="18">
      <c r="A18" s="2" t="inlineStr">
        <is>
          <t>74</t>
        </is>
      </c>
      <c r="B18" s="2" t="inlineStr">
        <is>
          <t>74</t>
        </is>
      </c>
      <c r="C18" s="4" t="n"/>
      <c r="D18" s="4" t="n"/>
      <c r="E18" s="4" t="n"/>
      <c r="F18" s="4" t="n"/>
      <c r="G18" s="4" t="n"/>
      <c r="H18" s="4" t="n"/>
      <c r="I18" s="4" t="n"/>
      <c r="J18" s="4" t="n"/>
      <c r="K18" s="4" t="n"/>
      <c r="L18" s="4" t="n"/>
      <c r="M18" s="4" t="n"/>
      <c r="N18" s="4" t="n"/>
      <c r="O18" s="4" t="n"/>
      <c r="P18" s="4" t="n"/>
      <c r="Q18" s="4" t="n"/>
      <c r="S18" s="4" t="n"/>
      <c r="T18" s="4" t="n"/>
      <c r="U18" s="4" t="n"/>
      <c r="V18" s="4" t="n"/>
      <c r="W18" s="4" t="n"/>
    </row>
    <row r="19">
      <c r="A19" s="2" t="inlineStr">
        <is>
          <t>77</t>
        </is>
      </c>
      <c r="B19" s="2" t="inlineStr">
        <is>
          <t>77</t>
        </is>
      </c>
      <c r="C19" s="4" t="n"/>
      <c r="D19" s="4" t="n"/>
      <c r="E19" s="4" t="n"/>
      <c r="F19" s="4" t="n"/>
      <c r="G19" s="3" t="n">
        <v>1</v>
      </c>
      <c r="H19" s="4" t="n"/>
      <c r="I19" s="4" t="n"/>
      <c r="J19" s="4" t="n"/>
      <c r="K19" s="4" t="n"/>
      <c r="L19" s="4" t="n"/>
      <c r="M19" s="4" t="n"/>
      <c r="N19" s="4" t="n"/>
      <c r="O19" s="4" t="n"/>
      <c r="P19" s="4" t="n"/>
      <c r="Q19" s="4" t="n"/>
      <c r="R19" s="4" t="n"/>
      <c r="T19" s="4" t="n"/>
      <c r="U19" s="3" t="n">
        <v>1</v>
      </c>
      <c r="V19" s="4" t="n"/>
      <c r="W19" s="4" t="n"/>
    </row>
    <row r="20">
      <c r="A20" s="2" t="inlineStr">
        <is>
          <t>78</t>
        </is>
      </c>
      <c r="B20" s="2" t="inlineStr">
        <is>
          <t>78</t>
        </is>
      </c>
      <c r="C20" s="4" t="n"/>
      <c r="D20" s="4" t="n"/>
      <c r="E20" s="4" t="n"/>
      <c r="F20" s="4" t="n"/>
      <c r="G20" s="4" t="n"/>
      <c r="H20" s="4" t="n"/>
      <c r="I20" s="4" t="n"/>
      <c r="J20" s="4" t="n"/>
      <c r="K20" s="4" t="n"/>
      <c r="L20" s="4" t="n"/>
      <c r="M20" s="4" t="n"/>
      <c r="N20" s="4" t="n"/>
      <c r="O20" s="4" t="n"/>
      <c r="P20" s="4" t="n"/>
      <c r="Q20" s="4" t="n"/>
      <c r="R20" s="4" t="n"/>
      <c r="S20" s="4" t="n"/>
      <c r="U20" s="4" t="n"/>
      <c r="V20" s="4" t="n"/>
      <c r="W20" s="4" t="n"/>
    </row>
    <row r="21">
      <c r="A21" s="2" t="inlineStr">
        <is>
          <t>80</t>
        </is>
      </c>
      <c r="B21" s="2" t="inlineStr">
        <is>
          <t>80</t>
        </is>
      </c>
      <c r="C21" s="3" t="n">
        <v>2</v>
      </c>
      <c r="D21" s="4" t="n"/>
      <c r="E21" s="3" t="n">
        <v>2</v>
      </c>
      <c r="F21" s="4" t="n"/>
      <c r="G21" s="3" t="n">
        <v>16</v>
      </c>
      <c r="H21" s="3" t="n">
        <v>3</v>
      </c>
      <c r="I21" s="4" t="n"/>
      <c r="J21" s="4" t="n"/>
      <c r="K21" s="4" t="n"/>
      <c r="L21" s="4" t="n"/>
      <c r="M21" s="4" t="n"/>
      <c r="N21" s="3" t="n">
        <v>4</v>
      </c>
      <c r="O21" s="4" t="n"/>
      <c r="P21" s="4" t="n"/>
      <c r="Q21" s="4" t="n"/>
      <c r="R21" s="4" t="n"/>
      <c r="S21" s="3" t="n">
        <v>1</v>
      </c>
      <c r="T21" s="4" t="n"/>
      <c r="V21" s="4" t="n"/>
      <c r="W21" s="3" t="n">
        <v>1</v>
      </c>
    </row>
    <row r="22">
      <c r="A22" s="2" t="inlineStr">
        <is>
          <t>81</t>
        </is>
      </c>
      <c r="B22" s="2" t="inlineStr">
        <is>
          <t>81</t>
        </is>
      </c>
      <c r="C22" s="4" t="n"/>
      <c r="D22" s="4" t="n"/>
      <c r="E22" s="4" t="n"/>
      <c r="F22" s="4" t="n"/>
      <c r="G22" s="4" t="n"/>
      <c r="H22" s="4" t="n"/>
      <c r="I22" s="4" t="n"/>
      <c r="J22" s="4" t="n"/>
      <c r="K22" s="4" t="n"/>
      <c r="L22" s="4" t="n"/>
      <c r="M22" s="4" t="n"/>
      <c r="N22" s="4" t="n"/>
      <c r="O22" s="4" t="n"/>
      <c r="P22" s="4" t="n"/>
      <c r="Q22" s="4" t="n"/>
      <c r="R22" s="4" t="n"/>
      <c r="S22" s="4" t="n"/>
      <c r="T22" s="4" t="n"/>
      <c r="U22" s="4" t="n"/>
      <c r="W22" s="4" t="n"/>
    </row>
    <row r="23">
      <c r="A23" s="2" t="inlineStr">
        <is>
          <t>82</t>
        </is>
      </c>
      <c r="B23" s="2" t="inlineStr">
        <is>
          <t>82</t>
        </is>
      </c>
      <c r="C23" s="3" t="n">
        <v>1</v>
      </c>
      <c r="D23" s="4" t="n"/>
      <c r="E23" s="3" t="n">
        <v>1</v>
      </c>
      <c r="F23" s="4" t="n"/>
      <c r="G23" s="3" t="n">
        <v>1</v>
      </c>
      <c r="H23" s="3" t="n">
        <v>1</v>
      </c>
      <c r="I23" s="4" t="n"/>
      <c r="J23" s="4" t="n"/>
      <c r="K23" s="4" t="n"/>
      <c r="L23" s="4" t="n"/>
      <c r="M23" s="4" t="n"/>
      <c r="N23" s="3" t="n">
        <v>3</v>
      </c>
      <c r="O23" s="4" t="n"/>
      <c r="P23" s="4" t="n"/>
      <c r="Q23" s="4" t="n"/>
      <c r="R23" s="4" t="n"/>
      <c r="S23" s="4" t="n"/>
      <c r="T23" s="4" t="n"/>
      <c r="U23" s="3" t="n">
        <v>1</v>
      </c>
      <c r="V23" s="4" t="n"/>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3" t="n">
        <v>1</v>
      </c>
      <c r="E3" s="3" t="n">
        <v>5</v>
      </c>
      <c r="F3" s="3" t="n">
        <v>4</v>
      </c>
      <c r="G3" s="3" t="n">
        <v>2</v>
      </c>
      <c r="H3" s="3" t="n">
        <v>2</v>
      </c>
      <c r="I3" s="3" t="n">
        <v>2</v>
      </c>
      <c r="J3" s="4" t="n"/>
      <c r="K3" s="3" t="n">
        <v>1</v>
      </c>
      <c r="L3" s="4" t="n"/>
      <c r="M3" s="3" t="n">
        <v>3</v>
      </c>
      <c r="N3" s="3" t="n">
        <v>2</v>
      </c>
      <c r="O3" s="3" t="n">
        <v>2</v>
      </c>
      <c r="P3" s="3" t="n">
        <v>1</v>
      </c>
      <c r="Q3" s="3" t="n">
        <v>5</v>
      </c>
      <c r="R3" s="3" t="n">
        <v>4</v>
      </c>
      <c r="S3" s="3" t="n">
        <v>1</v>
      </c>
      <c r="T3" s="3" t="n">
        <v>3</v>
      </c>
      <c r="U3" s="3" t="n">
        <v>6</v>
      </c>
      <c r="V3" s="3" t="n">
        <v>3</v>
      </c>
      <c r="W3" s="3" t="n">
        <v>3</v>
      </c>
    </row>
    <row r="4">
      <c r="A4" s="2" t="inlineStr">
        <is>
          <t>4</t>
        </is>
      </c>
      <c r="B4" s="2" t="inlineStr">
        <is>
          <t>4</t>
        </is>
      </c>
      <c r="C4" s="3" t="n">
        <v>1</v>
      </c>
      <c r="E4" s="3" t="n">
        <v>1</v>
      </c>
      <c r="F4" s="3" t="n">
        <v>2</v>
      </c>
      <c r="G4" s="4" t="n"/>
      <c r="H4" s="4" t="n"/>
      <c r="I4" s="4" t="n"/>
      <c r="J4" s="4" t="n"/>
      <c r="K4" s="4" t="n"/>
      <c r="L4" s="4" t="n"/>
      <c r="M4" s="4" t="n"/>
      <c r="N4" s="3" t="n">
        <v>5</v>
      </c>
      <c r="O4" s="4" t="n"/>
      <c r="P4" s="4" t="n"/>
      <c r="Q4" s="3" t="n">
        <v>1</v>
      </c>
      <c r="R4" s="3" t="n">
        <v>2</v>
      </c>
      <c r="S4" s="3" t="n">
        <v>4</v>
      </c>
      <c r="T4" s="4" t="n"/>
      <c r="U4" s="3" t="n">
        <v>1</v>
      </c>
      <c r="V4" s="4" t="n"/>
      <c r="W4" s="4" t="n"/>
    </row>
    <row r="5">
      <c r="A5" s="2" t="inlineStr">
        <is>
          <t>18</t>
        </is>
      </c>
      <c r="B5" s="2" t="inlineStr">
        <is>
          <t>18</t>
        </is>
      </c>
      <c r="C5" s="3" t="n">
        <v>5</v>
      </c>
      <c r="D5" s="3" t="n">
        <v>1</v>
      </c>
      <c r="F5" s="3" t="n">
        <v>4</v>
      </c>
      <c r="G5" s="3" t="n">
        <v>2</v>
      </c>
      <c r="H5" s="3" t="n">
        <v>4</v>
      </c>
      <c r="I5" s="3" t="n">
        <v>2</v>
      </c>
      <c r="J5" s="4" t="n"/>
      <c r="K5" s="3" t="n">
        <v>1</v>
      </c>
      <c r="L5" s="4" t="n"/>
      <c r="M5" s="3" t="n">
        <v>8</v>
      </c>
      <c r="N5" s="3" t="n">
        <v>2</v>
      </c>
      <c r="O5" s="3" t="n">
        <v>2</v>
      </c>
      <c r="P5" s="3" t="n">
        <v>2</v>
      </c>
      <c r="Q5" s="3" t="n">
        <v>17</v>
      </c>
      <c r="R5" s="3" t="n">
        <v>2</v>
      </c>
      <c r="S5" s="3" t="n">
        <v>2</v>
      </c>
      <c r="T5" s="3" t="n">
        <v>2</v>
      </c>
      <c r="U5" s="3" t="n">
        <v>6</v>
      </c>
      <c r="V5" s="3" t="n">
        <v>3</v>
      </c>
      <c r="W5" s="3" t="n">
        <v>4</v>
      </c>
    </row>
    <row r="6">
      <c r="A6" s="2" t="inlineStr">
        <is>
          <t>20</t>
        </is>
      </c>
      <c r="B6" s="2" t="inlineStr">
        <is>
          <t>20</t>
        </is>
      </c>
      <c r="C6" s="3" t="n">
        <v>4</v>
      </c>
      <c r="D6" s="3" t="n">
        <v>2</v>
      </c>
      <c r="E6" s="3" t="n">
        <v>4</v>
      </c>
      <c r="G6" s="3" t="n">
        <v>4</v>
      </c>
      <c r="H6" s="3" t="n">
        <v>2</v>
      </c>
      <c r="I6" s="3" t="n">
        <v>2</v>
      </c>
      <c r="J6" s="4" t="n"/>
      <c r="K6" s="3" t="n">
        <v>1</v>
      </c>
      <c r="L6" s="4" t="n"/>
      <c r="M6" s="3" t="n">
        <v>3</v>
      </c>
      <c r="N6" s="3" t="n">
        <v>4</v>
      </c>
      <c r="O6" s="3" t="n">
        <v>2</v>
      </c>
      <c r="P6" s="3" t="n">
        <v>3</v>
      </c>
      <c r="Q6" s="3" t="n">
        <v>4</v>
      </c>
      <c r="R6" s="3" t="n">
        <v>4</v>
      </c>
      <c r="S6" s="3" t="n">
        <v>3</v>
      </c>
      <c r="T6" s="3" t="n">
        <v>4</v>
      </c>
      <c r="U6" s="3" t="n">
        <v>6</v>
      </c>
      <c r="V6" s="3" t="n">
        <v>5</v>
      </c>
      <c r="W6" s="3" t="n">
        <v>4</v>
      </c>
    </row>
    <row r="7">
      <c r="A7" s="2" t="inlineStr">
        <is>
          <t>23</t>
        </is>
      </c>
      <c r="B7" s="2" t="inlineStr">
        <is>
          <t>23</t>
        </is>
      </c>
      <c r="C7" s="3" t="n">
        <v>2</v>
      </c>
      <c r="D7" s="4" t="n"/>
      <c r="E7" s="3" t="n">
        <v>2</v>
      </c>
      <c r="F7" s="3" t="n">
        <v>4</v>
      </c>
      <c r="H7" s="3" t="n">
        <v>2</v>
      </c>
      <c r="I7" s="3" t="n">
        <v>1</v>
      </c>
      <c r="J7" s="4" t="n"/>
      <c r="K7" s="3" t="n">
        <v>1</v>
      </c>
      <c r="L7" s="4" t="n"/>
      <c r="M7" s="3" t="n">
        <v>65</v>
      </c>
      <c r="N7" s="3" t="n">
        <v>7</v>
      </c>
      <c r="O7" s="3" t="n">
        <v>1</v>
      </c>
      <c r="P7" s="3" t="n">
        <v>3</v>
      </c>
      <c r="Q7" s="3" t="n">
        <v>2</v>
      </c>
      <c r="R7" s="3" t="n">
        <v>1</v>
      </c>
      <c r="S7" s="3" t="n">
        <v>1</v>
      </c>
      <c r="T7" s="3" t="n">
        <v>5</v>
      </c>
      <c r="U7" s="3" t="n">
        <v>4</v>
      </c>
      <c r="V7" s="3" t="n">
        <v>5</v>
      </c>
      <c r="W7" s="3" t="n">
        <v>5</v>
      </c>
    </row>
    <row r="8">
      <c r="A8" s="2" t="inlineStr">
        <is>
          <t>24</t>
        </is>
      </c>
      <c r="B8" s="2" t="inlineStr">
        <is>
          <t>24</t>
        </is>
      </c>
      <c r="C8" s="3" t="n">
        <v>2</v>
      </c>
      <c r="D8" s="4" t="n"/>
      <c r="E8" s="3" t="n">
        <v>4</v>
      </c>
      <c r="F8" s="3" t="n">
        <v>2</v>
      </c>
      <c r="G8" s="3" t="n">
        <v>2</v>
      </c>
      <c r="I8" s="3" t="n">
        <v>1</v>
      </c>
      <c r="J8" s="4" t="n"/>
      <c r="K8" s="3" t="n">
        <v>1</v>
      </c>
      <c r="L8" s="4" t="n"/>
      <c r="M8" s="3" t="n">
        <v>5</v>
      </c>
      <c r="N8" s="3" t="n">
        <v>7</v>
      </c>
      <c r="O8" s="3" t="n">
        <v>1</v>
      </c>
      <c r="P8" s="3" t="n">
        <v>1</v>
      </c>
      <c r="Q8" s="3" t="n">
        <v>2</v>
      </c>
      <c r="R8" s="3" t="n">
        <v>3</v>
      </c>
      <c r="S8" s="3" t="n">
        <v>1</v>
      </c>
      <c r="T8" s="3" t="n">
        <v>2</v>
      </c>
      <c r="U8" s="3" t="n">
        <v>3</v>
      </c>
      <c r="V8" s="3" t="n">
        <v>58</v>
      </c>
      <c r="W8" s="3" t="n">
        <v>60</v>
      </c>
    </row>
    <row r="9">
      <c r="A9" s="2" t="inlineStr">
        <is>
          <t>30</t>
        </is>
      </c>
      <c r="B9" s="2" t="inlineStr">
        <is>
          <t>30</t>
        </is>
      </c>
      <c r="C9" s="3" t="n">
        <v>2</v>
      </c>
      <c r="D9" s="4" t="n"/>
      <c r="E9" s="3" t="n">
        <v>2</v>
      </c>
      <c r="F9" s="3" t="n">
        <v>2</v>
      </c>
      <c r="G9" s="3" t="n">
        <v>1</v>
      </c>
      <c r="H9" s="3" t="n">
        <v>1</v>
      </c>
      <c r="J9" s="4" t="n"/>
      <c r="K9" s="4" t="n"/>
      <c r="L9" s="4" t="n"/>
      <c r="M9" s="3" t="n">
        <v>2</v>
      </c>
      <c r="N9" s="3" t="n">
        <v>1</v>
      </c>
      <c r="O9" s="3" t="n">
        <v>2</v>
      </c>
      <c r="P9" s="4" t="n"/>
      <c r="Q9" s="3" t="n">
        <v>2</v>
      </c>
      <c r="R9" s="3" t="n">
        <v>1</v>
      </c>
      <c r="S9" s="4" t="n"/>
      <c r="T9" s="3" t="n">
        <v>1</v>
      </c>
      <c r="U9" s="3" t="n">
        <v>2</v>
      </c>
      <c r="V9" s="3" t="n">
        <v>2</v>
      </c>
      <c r="W9" s="3" t="n">
        <v>2</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3" t="n">
        <v>1</v>
      </c>
      <c r="D11" s="4" t="n"/>
      <c r="E11" s="3" t="n">
        <v>1</v>
      </c>
      <c r="F11" s="3" t="n">
        <v>1</v>
      </c>
      <c r="G11" s="3" t="n">
        <v>1</v>
      </c>
      <c r="H11" s="3" t="n">
        <v>1</v>
      </c>
      <c r="I11" s="4" t="n"/>
      <c r="J11" s="4" t="n"/>
      <c r="L11" s="4" t="n"/>
      <c r="M11" s="3" t="n">
        <v>1</v>
      </c>
      <c r="N11" s="3" t="n">
        <v>1</v>
      </c>
      <c r="O11" s="4" t="n"/>
      <c r="P11" s="3" t="n">
        <v>1</v>
      </c>
      <c r="Q11" s="3" t="n">
        <v>1</v>
      </c>
      <c r="R11" s="4" t="n"/>
      <c r="S11" s="4" t="n"/>
      <c r="T11" s="3" t="n">
        <v>1</v>
      </c>
      <c r="U11" s="3" t="n">
        <v>1</v>
      </c>
      <c r="V11" s="3" t="n">
        <v>1</v>
      </c>
      <c r="W11" s="3" t="n">
        <v>1</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3" t="n">
        <v>3</v>
      </c>
      <c r="D13" s="4" t="n"/>
      <c r="E13" s="3" t="n">
        <v>8</v>
      </c>
      <c r="F13" s="3" t="n">
        <v>3</v>
      </c>
      <c r="G13" s="3" t="n">
        <v>65</v>
      </c>
      <c r="H13" s="3" t="n">
        <v>5</v>
      </c>
      <c r="I13" s="3" t="n">
        <v>2</v>
      </c>
      <c r="J13" s="4" t="n"/>
      <c r="K13" s="3" t="n">
        <v>1</v>
      </c>
      <c r="L13" s="4" t="n"/>
      <c r="N13" s="3" t="n">
        <v>2</v>
      </c>
      <c r="O13" s="3" t="n">
        <v>2</v>
      </c>
      <c r="P13" s="3" t="n">
        <v>3</v>
      </c>
      <c r="Q13" s="3" t="n">
        <v>4</v>
      </c>
      <c r="R13" s="3" t="n">
        <v>1</v>
      </c>
      <c r="S13" s="4" t="n"/>
      <c r="T13" s="3" t="n">
        <v>3</v>
      </c>
      <c r="U13" s="3" t="n">
        <v>5</v>
      </c>
      <c r="V13" s="3" t="n">
        <v>4</v>
      </c>
      <c r="W13" s="3" t="n">
        <v>4</v>
      </c>
    </row>
    <row r="14">
      <c r="A14" s="2" t="inlineStr">
        <is>
          <t>55</t>
        </is>
      </c>
      <c r="B14" s="2" t="inlineStr">
        <is>
          <t>55</t>
        </is>
      </c>
      <c r="C14" s="3" t="n">
        <v>2</v>
      </c>
      <c r="D14" s="3" t="n">
        <v>5</v>
      </c>
      <c r="E14" s="3" t="n">
        <v>2</v>
      </c>
      <c r="F14" s="3" t="n">
        <v>4</v>
      </c>
      <c r="G14" s="3" t="n">
        <v>7</v>
      </c>
      <c r="H14" s="3" t="n">
        <v>7</v>
      </c>
      <c r="I14" s="3" t="n">
        <v>1</v>
      </c>
      <c r="J14" s="4" t="n"/>
      <c r="K14" s="3" t="n">
        <v>1</v>
      </c>
      <c r="L14" s="4" t="n"/>
      <c r="M14" s="3" t="n">
        <v>2</v>
      </c>
      <c r="O14" s="3" t="n">
        <v>1</v>
      </c>
      <c r="P14" s="3" t="n">
        <v>3</v>
      </c>
      <c r="Q14" s="3" t="n">
        <v>2</v>
      </c>
      <c r="R14" s="3" t="n">
        <v>1</v>
      </c>
      <c r="S14" s="4" t="n"/>
      <c r="T14" s="3" t="n">
        <v>4</v>
      </c>
      <c r="U14" s="3" t="n">
        <v>69</v>
      </c>
      <c r="V14" s="3" t="n">
        <v>4</v>
      </c>
      <c r="W14" s="3" t="n">
        <v>6</v>
      </c>
    </row>
    <row r="15">
      <c r="A15" s="2" t="inlineStr">
        <is>
          <t>67</t>
        </is>
      </c>
      <c r="B15" s="2" t="inlineStr">
        <is>
          <t>67</t>
        </is>
      </c>
      <c r="C15" s="3" t="n">
        <v>2</v>
      </c>
      <c r="D15" s="4" t="n"/>
      <c r="E15" s="3" t="n">
        <v>2</v>
      </c>
      <c r="F15" s="3" t="n">
        <v>2</v>
      </c>
      <c r="G15" s="3" t="n">
        <v>1</v>
      </c>
      <c r="H15" s="3" t="n">
        <v>1</v>
      </c>
      <c r="I15" s="3" t="n">
        <v>2</v>
      </c>
      <c r="J15" s="4" t="n"/>
      <c r="K15" s="4" t="n"/>
      <c r="L15" s="4" t="n"/>
      <c r="M15" s="3" t="n">
        <v>2</v>
      </c>
      <c r="N15" s="3" t="n">
        <v>1</v>
      </c>
      <c r="P15" s="4" t="n"/>
      <c r="Q15" s="3" t="n">
        <v>2</v>
      </c>
      <c r="R15" s="3" t="n">
        <v>1</v>
      </c>
      <c r="S15" s="4" t="n"/>
      <c r="T15" s="3" t="n">
        <v>1</v>
      </c>
      <c r="U15" s="3" t="n">
        <v>2</v>
      </c>
      <c r="V15" s="3" t="n">
        <v>2</v>
      </c>
      <c r="W15" s="3" t="n">
        <v>2</v>
      </c>
    </row>
    <row r="16">
      <c r="A16" s="2" t="inlineStr">
        <is>
          <t>70</t>
        </is>
      </c>
      <c r="B16" s="2" t="inlineStr">
        <is>
          <t>70</t>
        </is>
      </c>
      <c r="C16" s="3" t="n">
        <v>1</v>
      </c>
      <c r="D16" s="4" t="n"/>
      <c r="E16" s="3" t="n">
        <v>2</v>
      </c>
      <c r="F16" s="3" t="n">
        <v>3</v>
      </c>
      <c r="G16" s="3" t="n">
        <v>3</v>
      </c>
      <c r="H16" s="3" t="n">
        <v>1</v>
      </c>
      <c r="I16" s="4" t="n"/>
      <c r="J16" s="4" t="n"/>
      <c r="K16" s="3" t="n">
        <v>1</v>
      </c>
      <c r="L16" s="4" t="n"/>
      <c r="M16" s="3" t="n">
        <v>3</v>
      </c>
      <c r="N16" s="3" t="n">
        <v>3</v>
      </c>
      <c r="O16" s="4" t="n"/>
      <c r="Q16" s="3" t="n">
        <v>2</v>
      </c>
      <c r="R16" s="4" t="n"/>
      <c r="S16" s="4" t="n"/>
      <c r="T16" s="3" t="n">
        <v>4</v>
      </c>
      <c r="U16" s="3" t="n">
        <v>5</v>
      </c>
      <c r="V16" s="3" t="n">
        <v>4</v>
      </c>
      <c r="W16" s="3" t="n">
        <v>5</v>
      </c>
    </row>
    <row r="17">
      <c r="A17" s="2" t="inlineStr">
        <is>
          <t>72</t>
        </is>
      </c>
      <c r="B17" s="2" t="inlineStr">
        <is>
          <t>72</t>
        </is>
      </c>
      <c r="C17" s="3" t="n">
        <v>5</v>
      </c>
      <c r="D17" s="3" t="n">
        <v>1</v>
      </c>
      <c r="E17" s="3" t="n">
        <v>17</v>
      </c>
      <c r="F17" s="3" t="n">
        <v>4</v>
      </c>
      <c r="G17" s="3" t="n">
        <v>2</v>
      </c>
      <c r="H17" s="3" t="n">
        <v>2</v>
      </c>
      <c r="I17" s="3" t="n">
        <v>2</v>
      </c>
      <c r="J17" s="4" t="n"/>
      <c r="K17" s="3" t="n">
        <v>1</v>
      </c>
      <c r="L17" s="4" t="n"/>
      <c r="M17" s="3" t="n">
        <v>4</v>
      </c>
      <c r="N17" s="3" t="n">
        <v>2</v>
      </c>
      <c r="O17" s="3" t="n">
        <v>2</v>
      </c>
      <c r="P17" s="3" t="n">
        <v>2</v>
      </c>
      <c r="R17" s="3" t="n">
        <v>3</v>
      </c>
      <c r="S17" s="3" t="n">
        <v>2</v>
      </c>
      <c r="T17" s="3" t="n">
        <v>2</v>
      </c>
      <c r="U17" s="3" t="n">
        <v>3</v>
      </c>
      <c r="V17" s="3" t="n">
        <v>5</v>
      </c>
      <c r="W17" s="3" t="n">
        <v>7</v>
      </c>
    </row>
    <row r="18">
      <c r="A18" s="2" t="inlineStr">
        <is>
          <t>74</t>
        </is>
      </c>
      <c r="B18" s="2" t="inlineStr">
        <is>
          <t>74</t>
        </is>
      </c>
      <c r="C18" s="3" t="n">
        <v>4</v>
      </c>
      <c r="D18" s="3" t="n">
        <v>2</v>
      </c>
      <c r="E18" s="3" t="n">
        <v>2</v>
      </c>
      <c r="F18" s="3" t="n">
        <v>4</v>
      </c>
      <c r="G18" s="3" t="n">
        <v>1</v>
      </c>
      <c r="H18" s="3" t="n">
        <v>3</v>
      </c>
      <c r="I18" s="3" t="n">
        <v>1</v>
      </c>
      <c r="J18" s="4" t="n"/>
      <c r="K18" s="4" t="n"/>
      <c r="L18" s="4" t="n"/>
      <c r="M18" s="3" t="n">
        <v>1</v>
      </c>
      <c r="N18" s="3" t="n">
        <v>1</v>
      </c>
      <c r="O18" s="3" t="n">
        <v>1</v>
      </c>
      <c r="P18" s="4" t="n"/>
      <c r="Q18" s="3" t="n">
        <v>3</v>
      </c>
      <c r="S18" s="3" t="n">
        <v>2</v>
      </c>
      <c r="T18" s="3" t="n">
        <v>2</v>
      </c>
      <c r="U18" s="3" t="n">
        <v>2</v>
      </c>
      <c r="V18" s="3" t="n">
        <v>1</v>
      </c>
      <c r="W18" s="3" t="n">
        <v>1</v>
      </c>
    </row>
    <row r="19">
      <c r="A19" s="2" t="inlineStr">
        <is>
          <t>77</t>
        </is>
      </c>
      <c r="B19" s="2" t="inlineStr">
        <is>
          <t>77</t>
        </is>
      </c>
      <c r="C19" s="3" t="n">
        <v>1</v>
      </c>
      <c r="D19" s="3" t="n">
        <v>4</v>
      </c>
      <c r="E19" s="3" t="n">
        <v>2</v>
      </c>
      <c r="F19" s="3" t="n">
        <v>3</v>
      </c>
      <c r="G19" s="3" t="n">
        <v>1</v>
      </c>
      <c r="H19" s="3" t="n">
        <v>1</v>
      </c>
      <c r="I19" s="4" t="n"/>
      <c r="J19" s="4" t="n"/>
      <c r="K19" s="4" t="n"/>
      <c r="L19" s="4" t="n"/>
      <c r="M19" s="4" t="n"/>
      <c r="N19" s="4" t="n"/>
      <c r="O19" s="4" t="n"/>
      <c r="P19" s="4" t="n"/>
      <c r="Q19" s="3" t="n">
        <v>2</v>
      </c>
      <c r="R19" s="3" t="n">
        <v>2</v>
      </c>
      <c r="T19" s="4" t="n"/>
      <c r="U19" s="4" t="n"/>
      <c r="V19" s="4" t="n"/>
      <c r="W19" s="4" t="n"/>
    </row>
    <row r="20">
      <c r="A20" s="2" t="inlineStr">
        <is>
          <t>78</t>
        </is>
      </c>
      <c r="B20" s="2" t="inlineStr">
        <is>
          <t>78</t>
        </is>
      </c>
      <c r="C20" s="3" t="n">
        <v>3</v>
      </c>
      <c r="D20" s="4" t="n"/>
      <c r="E20" s="3" t="n">
        <v>2</v>
      </c>
      <c r="F20" s="3" t="n">
        <v>4</v>
      </c>
      <c r="G20" s="3" t="n">
        <v>5</v>
      </c>
      <c r="H20" s="3" t="n">
        <v>2</v>
      </c>
      <c r="I20" s="3" t="n">
        <v>1</v>
      </c>
      <c r="J20" s="4" t="n"/>
      <c r="K20" s="3" t="n">
        <v>1</v>
      </c>
      <c r="L20" s="4" t="n"/>
      <c r="M20" s="3" t="n">
        <v>3</v>
      </c>
      <c r="N20" s="3" t="n">
        <v>4</v>
      </c>
      <c r="O20" s="3" t="n">
        <v>1</v>
      </c>
      <c r="P20" s="3" t="n">
        <v>4</v>
      </c>
      <c r="Q20" s="3" t="n">
        <v>2</v>
      </c>
      <c r="R20" s="3" t="n">
        <v>2</v>
      </c>
      <c r="S20" s="4" t="n"/>
      <c r="U20" s="3" t="n">
        <v>5</v>
      </c>
      <c r="V20" s="3" t="n">
        <v>4</v>
      </c>
      <c r="W20" s="3" t="n">
        <v>3</v>
      </c>
    </row>
    <row r="21">
      <c r="A21" s="2" t="inlineStr">
        <is>
          <t>80</t>
        </is>
      </c>
      <c r="B21" s="2" t="inlineStr">
        <is>
          <t>80</t>
        </is>
      </c>
      <c r="C21" s="3" t="n">
        <v>6</v>
      </c>
      <c r="D21" s="3" t="n">
        <v>1</v>
      </c>
      <c r="E21" s="3" t="n">
        <v>6</v>
      </c>
      <c r="F21" s="3" t="n">
        <v>6</v>
      </c>
      <c r="G21" s="3" t="n">
        <v>4</v>
      </c>
      <c r="H21" s="3" t="n">
        <v>3</v>
      </c>
      <c r="I21" s="3" t="n">
        <v>2</v>
      </c>
      <c r="J21" s="4" t="n"/>
      <c r="K21" s="3" t="n">
        <v>1</v>
      </c>
      <c r="L21" s="4" t="n"/>
      <c r="M21" s="3" t="n">
        <v>5</v>
      </c>
      <c r="N21" s="3" t="n">
        <v>69</v>
      </c>
      <c r="O21" s="3" t="n">
        <v>2</v>
      </c>
      <c r="P21" s="3" t="n">
        <v>5</v>
      </c>
      <c r="Q21" s="3" t="n">
        <v>3</v>
      </c>
      <c r="R21" s="3" t="n">
        <v>2</v>
      </c>
      <c r="S21" s="4" t="n"/>
      <c r="T21" s="3" t="n">
        <v>5</v>
      </c>
      <c r="V21" s="3" t="n">
        <v>5</v>
      </c>
      <c r="W21" s="3" t="n">
        <v>4</v>
      </c>
    </row>
    <row r="22">
      <c r="A22" s="2" t="inlineStr">
        <is>
          <t>81</t>
        </is>
      </c>
      <c r="B22" s="2" t="inlineStr">
        <is>
          <t>81</t>
        </is>
      </c>
      <c r="C22" s="3" t="n">
        <v>3</v>
      </c>
      <c r="D22" s="4" t="n"/>
      <c r="E22" s="3" t="n">
        <v>3</v>
      </c>
      <c r="F22" s="3" t="n">
        <v>5</v>
      </c>
      <c r="G22" s="3" t="n">
        <v>5</v>
      </c>
      <c r="H22" s="3" t="n">
        <v>58</v>
      </c>
      <c r="I22" s="3" t="n">
        <v>2</v>
      </c>
      <c r="J22" s="4" t="n"/>
      <c r="K22" s="3" t="n">
        <v>1</v>
      </c>
      <c r="L22" s="4" t="n"/>
      <c r="M22" s="3" t="n">
        <v>4</v>
      </c>
      <c r="N22" s="3" t="n">
        <v>4</v>
      </c>
      <c r="O22" s="3" t="n">
        <v>2</v>
      </c>
      <c r="P22" s="3" t="n">
        <v>4</v>
      </c>
      <c r="Q22" s="3" t="n">
        <v>5</v>
      </c>
      <c r="R22" s="3" t="n">
        <v>1</v>
      </c>
      <c r="S22" s="4" t="n"/>
      <c r="T22" s="3" t="n">
        <v>4</v>
      </c>
      <c r="U22" s="3" t="n">
        <v>5</v>
      </c>
      <c r="W22" s="3" t="n">
        <v>71</v>
      </c>
    </row>
    <row r="23">
      <c r="A23" s="2" t="inlineStr">
        <is>
          <t>82</t>
        </is>
      </c>
      <c r="B23" s="2" t="inlineStr">
        <is>
          <t>82</t>
        </is>
      </c>
      <c r="C23" s="3" t="n">
        <v>3</v>
      </c>
      <c r="D23" s="4" t="n"/>
      <c r="E23" s="3" t="n">
        <v>4</v>
      </c>
      <c r="F23" s="3" t="n">
        <v>4</v>
      </c>
      <c r="G23" s="3" t="n">
        <v>5</v>
      </c>
      <c r="H23" s="3" t="n">
        <v>60</v>
      </c>
      <c r="I23" s="3" t="n">
        <v>2</v>
      </c>
      <c r="J23" s="4" t="n"/>
      <c r="K23" s="3" t="n">
        <v>1</v>
      </c>
      <c r="L23" s="4" t="n"/>
      <c r="M23" s="3" t="n">
        <v>4</v>
      </c>
      <c r="N23" s="3" t="n">
        <v>6</v>
      </c>
      <c r="O23" s="3" t="n">
        <v>2</v>
      </c>
      <c r="P23" s="3" t="n">
        <v>5</v>
      </c>
      <c r="Q23" s="3" t="n">
        <v>7</v>
      </c>
      <c r="R23" s="3" t="n">
        <v>1</v>
      </c>
      <c r="S23" s="4" t="n"/>
      <c r="T23" s="3" t="n">
        <v>3</v>
      </c>
      <c r="U23" s="3" t="n">
        <v>4</v>
      </c>
      <c r="V23" s="3" t="n">
        <v>71</v>
      </c>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3" t="n">
        <v>2.5</v>
      </c>
      <c r="G3" s="4" t="n"/>
      <c r="H3" s="3" t="n">
        <v>2.5</v>
      </c>
      <c r="I3" s="3" t="n">
        <v>2.5</v>
      </c>
      <c r="J3" s="4" t="n"/>
      <c r="K3" s="4" t="n"/>
      <c r="L3" s="4" t="n"/>
      <c r="M3" s="4" t="n"/>
      <c r="N3" s="4" t="n"/>
      <c r="O3" s="3" t="n">
        <v>2.5</v>
      </c>
      <c r="P3" s="4" t="n"/>
      <c r="Q3" s="3" t="n">
        <v>2.5</v>
      </c>
      <c r="R3" s="3" t="n">
        <v>2.5</v>
      </c>
      <c r="S3" s="4" t="n"/>
      <c r="T3" s="4" t="n"/>
      <c r="U3" s="4" t="n"/>
      <c r="V3" s="4" t="n"/>
      <c r="W3" s="4" t="n"/>
    </row>
    <row r="4">
      <c r="A4" s="2" t="inlineStr">
        <is>
          <t>4</t>
        </is>
      </c>
      <c r="B4" s="2" t="inlineStr">
        <is>
          <t>4</t>
        </is>
      </c>
      <c r="C4" s="4" t="n"/>
      <c r="E4" s="3" t="n">
        <v>2.1</v>
      </c>
      <c r="F4" s="3" t="n">
        <v>95.09999999999999</v>
      </c>
      <c r="G4" s="4" t="n"/>
      <c r="H4" s="4" t="n"/>
      <c r="I4" s="3" t="n">
        <v>7.7</v>
      </c>
      <c r="J4" s="4" t="n"/>
      <c r="K4" s="3" t="n">
        <v>7.6</v>
      </c>
      <c r="L4" s="4" t="n"/>
      <c r="M4" s="4" t="n"/>
      <c r="N4" s="5" t="n">
        <v>115.4</v>
      </c>
      <c r="O4" s="3" t="n">
        <v>3.9</v>
      </c>
      <c r="P4" s="4" t="n"/>
      <c r="Q4" s="3" t="n">
        <v>12.3</v>
      </c>
      <c r="R4" s="4" t="n"/>
      <c r="S4" s="3" t="n">
        <v>18</v>
      </c>
      <c r="T4" s="4" t="n"/>
      <c r="U4" s="4" t="n"/>
      <c r="V4" s="3" t="n">
        <v>2.1</v>
      </c>
      <c r="W4" s="3" t="n">
        <v>59</v>
      </c>
    </row>
    <row r="5">
      <c r="A5" s="2" t="inlineStr">
        <is>
          <t>18</t>
        </is>
      </c>
      <c r="B5" s="2" t="inlineStr">
        <is>
          <t>18</t>
        </is>
      </c>
      <c r="C5" s="4" t="n"/>
      <c r="D5" s="3" t="n">
        <v>2.1</v>
      </c>
      <c r="F5" s="3" t="n">
        <v>7.6</v>
      </c>
      <c r="G5" s="4" t="n"/>
      <c r="H5" s="3" t="n">
        <v>2.5</v>
      </c>
      <c r="I5" s="4" t="n"/>
      <c r="J5" s="4" t="n"/>
      <c r="K5" s="4" t="n"/>
      <c r="L5" s="4" t="n"/>
      <c r="M5" s="4" t="n"/>
      <c r="N5" s="3" t="n">
        <v>12.5</v>
      </c>
      <c r="O5" s="3" t="n">
        <v>12.4</v>
      </c>
      <c r="P5" s="4" t="n"/>
      <c r="Q5" s="3" t="n">
        <v>23.1</v>
      </c>
      <c r="R5" s="3" t="n">
        <v>17.7</v>
      </c>
      <c r="S5" s="3" t="n">
        <v>12.2</v>
      </c>
      <c r="T5" s="4" t="n"/>
      <c r="U5" s="4" t="n"/>
      <c r="V5" s="3" t="n">
        <v>3.8</v>
      </c>
      <c r="W5" s="3" t="n">
        <v>2.1</v>
      </c>
    </row>
    <row r="6">
      <c r="A6" s="2" t="inlineStr">
        <is>
          <t>20</t>
        </is>
      </c>
      <c r="B6" s="2" t="inlineStr">
        <is>
          <t>20</t>
        </is>
      </c>
      <c r="C6" s="3" t="n">
        <v>2.5</v>
      </c>
      <c r="D6" s="3" t="n">
        <v>95.09999999999999</v>
      </c>
      <c r="E6" s="3" t="n">
        <v>7.6</v>
      </c>
      <c r="G6" s="4" t="n"/>
      <c r="H6" s="4" t="n"/>
      <c r="I6" s="3" t="n">
        <v>18.5</v>
      </c>
      <c r="J6" s="4" t="n"/>
      <c r="K6" s="3" t="n">
        <v>7.6</v>
      </c>
      <c r="L6" s="4" t="n"/>
      <c r="M6" s="4" t="n"/>
      <c r="N6" s="5" t="n">
        <v>102.6</v>
      </c>
      <c r="O6" s="3" t="n">
        <v>25.6</v>
      </c>
      <c r="P6" s="3" t="n">
        <v>5.2</v>
      </c>
      <c r="Q6" s="3" t="n">
        <v>56.7</v>
      </c>
      <c r="R6" s="3" t="n">
        <v>13.3</v>
      </c>
      <c r="S6" s="3" t="n">
        <v>57.1</v>
      </c>
      <c r="T6" s="4" t="n"/>
      <c r="U6" s="4" t="n"/>
      <c r="V6" s="3" t="n">
        <v>15.3</v>
      </c>
      <c r="W6" s="5" t="n">
        <v>118.3</v>
      </c>
    </row>
    <row r="7">
      <c r="A7" s="2" t="inlineStr">
        <is>
          <t>23</t>
        </is>
      </c>
      <c r="B7" s="2" t="inlineStr">
        <is>
          <t>23</t>
        </is>
      </c>
      <c r="C7" s="4" t="n"/>
      <c r="D7" s="4" t="n"/>
      <c r="E7" s="4" t="n"/>
      <c r="F7" s="4" t="n"/>
      <c r="H7" s="4" t="n"/>
      <c r="I7" s="4" t="n"/>
      <c r="J7" s="4" t="n"/>
      <c r="K7" s="4" t="n"/>
      <c r="L7" s="4" t="n"/>
      <c r="M7" s="4" t="n"/>
      <c r="N7" s="4" t="n"/>
      <c r="O7" s="4" t="n"/>
      <c r="P7" s="4" t="n"/>
      <c r="Q7" s="4" t="n"/>
      <c r="R7" s="4" t="n"/>
      <c r="S7" s="4" t="n"/>
      <c r="T7" s="4" t="n"/>
      <c r="U7" s="4" t="n"/>
      <c r="V7" s="4" t="n"/>
      <c r="W7" s="4" t="n"/>
    </row>
    <row r="8">
      <c r="A8" s="2" t="inlineStr">
        <is>
          <t>24</t>
        </is>
      </c>
      <c r="B8" s="2" t="inlineStr">
        <is>
          <t>24</t>
        </is>
      </c>
      <c r="C8" s="3" t="n">
        <v>2.5</v>
      </c>
      <c r="D8" s="4" t="n"/>
      <c r="E8" s="3" t="n">
        <v>2.5</v>
      </c>
      <c r="F8" s="4" t="n"/>
      <c r="G8" s="4" t="n"/>
      <c r="I8" s="3" t="n">
        <v>2.5</v>
      </c>
      <c r="J8" s="4" t="n"/>
      <c r="K8" s="4" t="n"/>
      <c r="L8" s="4" t="n"/>
      <c r="M8" s="4" t="n"/>
      <c r="N8" s="4" t="n"/>
      <c r="O8" s="4" t="n"/>
      <c r="P8" s="4" t="n"/>
      <c r="Q8" s="3" t="n">
        <v>2.5</v>
      </c>
      <c r="R8" s="3" t="n">
        <v>7.4</v>
      </c>
      <c r="S8" s="3" t="n">
        <v>5</v>
      </c>
      <c r="T8" s="4" t="n"/>
      <c r="U8" s="4" t="n"/>
      <c r="V8" s="3" t="n">
        <v>3</v>
      </c>
      <c r="W8" s="4" t="n"/>
    </row>
    <row r="9">
      <c r="A9" s="2" t="inlineStr">
        <is>
          <t>30</t>
        </is>
      </c>
      <c r="B9" s="2" t="inlineStr">
        <is>
          <t>30</t>
        </is>
      </c>
      <c r="C9" s="3" t="n">
        <v>2.5</v>
      </c>
      <c r="D9" s="3" t="n">
        <v>7.7</v>
      </c>
      <c r="E9" s="4" t="n"/>
      <c r="F9" s="3" t="n">
        <v>18.5</v>
      </c>
      <c r="G9" s="4" t="n"/>
      <c r="H9" s="3" t="n">
        <v>2.5</v>
      </c>
      <c r="J9" s="4" t="n"/>
      <c r="K9" s="3" t="n">
        <v>8.699999999999999</v>
      </c>
      <c r="L9" s="4" t="n"/>
      <c r="M9" s="4" t="n"/>
      <c r="N9" s="3" t="n">
        <v>7.7</v>
      </c>
      <c r="O9" s="3" t="n">
        <v>6.6</v>
      </c>
      <c r="P9" s="4" t="n"/>
      <c r="Q9" s="3" t="n">
        <v>6</v>
      </c>
      <c r="R9" s="3" t="n">
        <v>2.5</v>
      </c>
      <c r="S9" s="3" t="n">
        <v>10.5</v>
      </c>
      <c r="T9" s="4" t="n"/>
      <c r="U9" s="4" t="n"/>
      <c r="V9" s="4" t="n"/>
      <c r="W9" s="3" t="n">
        <v>7.7</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3" t="n">
        <v>7.6</v>
      </c>
      <c r="E11" s="4" t="n"/>
      <c r="F11" s="3" t="n">
        <v>7.6</v>
      </c>
      <c r="G11" s="4" t="n"/>
      <c r="H11" s="4" t="n"/>
      <c r="I11" s="3" t="n">
        <v>8.699999999999999</v>
      </c>
      <c r="J11" s="4" t="n"/>
      <c r="L11" s="4" t="n"/>
      <c r="M11" s="4" t="n"/>
      <c r="N11" s="3" t="n">
        <v>7.6</v>
      </c>
      <c r="O11" s="3" t="n">
        <v>1.8</v>
      </c>
      <c r="P11" s="4" t="n"/>
      <c r="Q11" s="3" t="n">
        <v>3.7</v>
      </c>
      <c r="R11" s="4" t="n"/>
      <c r="S11" s="3" t="n">
        <v>7.6</v>
      </c>
      <c r="T11" s="4" t="n"/>
      <c r="U11" s="4" t="n"/>
      <c r="V11" s="4" t="n"/>
      <c r="W11" s="3" t="n">
        <v>7.6</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4" t="n"/>
      <c r="F13" s="4" t="n"/>
      <c r="G13" s="4" t="n"/>
      <c r="H13" s="4" t="n"/>
      <c r="I13" s="4" t="n"/>
      <c r="J13" s="4" t="n"/>
      <c r="K13" s="4" t="n"/>
      <c r="L13" s="4" t="n"/>
      <c r="N13" s="4" t="n"/>
      <c r="O13" s="4" t="n"/>
      <c r="P13" s="4" t="n"/>
      <c r="Q13" s="4" t="n"/>
      <c r="R13" s="4" t="n"/>
      <c r="S13" s="4" t="n"/>
      <c r="T13" s="4" t="n"/>
      <c r="U13" s="4" t="n"/>
      <c r="V13" s="4" t="n"/>
      <c r="W13" s="4" t="n"/>
    </row>
    <row r="14">
      <c r="A14" s="2" t="inlineStr">
        <is>
          <t>55</t>
        </is>
      </c>
      <c r="B14" s="2" t="inlineStr">
        <is>
          <t>55</t>
        </is>
      </c>
      <c r="C14" s="4" t="n"/>
      <c r="D14" s="5" t="n">
        <v>115.4</v>
      </c>
      <c r="E14" s="3" t="n">
        <v>12.5</v>
      </c>
      <c r="F14" s="5" t="n">
        <v>102.6</v>
      </c>
      <c r="G14" s="4" t="n"/>
      <c r="H14" s="4" t="n"/>
      <c r="I14" s="3" t="n">
        <v>7.7</v>
      </c>
      <c r="J14" s="4" t="n"/>
      <c r="K14" s="3" t="n">
        <v>7.6</v>
      </c>
      <c r="L14" s="4" t="n"/>
      <c r="M14" s="4" t="n"/>
      <c r="O14" s="3" t="n">
        <v>9.4</v>
      </c>
      <c r="P14" s="4" t="n"/>
      <c r="Q14" s="3" t="n">
        <v>20.5</v>
      </c>
      <c r="R14" s="3" t="n">
        <v>12.5</v>
      </c>
      <c r="S14" s="3" t="n">
        <v>21.2</v>
      </c>
      <c r="T14" s="4" t="n"/>
      <c r="U14" s="4" t="n"/>
      <c r="V14" s="3" t="n">
        <v>3.8</v>
      </c>
      <c r="W14" s="3" t="n">
        <v>54.7</v>
      </c>
    </row>
    <row r="15">
      <c r="A15" s="2" t="inlineStr">
        <is>
          <t>67</t>
        </is>
      </c>
      <c r="B15" s="2" t="inlineStr">
        <is>
          <t>67</t>
        </is>
      </c>
      <c r="C15" s="3" t="n">
        <v>2.5</v>
      </c>
      <c r="D15" s="3" t="n">
        <v>3.9</v>
      </c>
      <c r="E15" s="3" t="n">
        <v>12.4</v>
      </c>
      <c r="F15" s="3" t="n">
        <v>25.6</v>
      </c>
      <c r="G15" s="4" t="n"/>
      <c r="H15" s="4" t="n"/>
      <c r="I15" s="3" t="n">
        <v>6.6</v>
      </c>
      <c r="J15" s="4" t="n"/>
      <c r="K15" s="3" t="n">
        <v>1.8</v>
      </c>
      <c r="L15" s="4" t="n"/>
      <c r="M15" s="4" t="n"/>
      <c r="N15" s="3" t="n">
        <v>9.4</v>
      </c>
      <c r="P15" s="4" t="n"/>
      <c r="Q15" s="3" t="n">
        <v>28.3</v>
      </c>
      <c r="R15" s="3" t="n">
        <v>7.6</v>
      </c>
      <c r="S15" s="3" t="n">
        <v>22.6</v>
      </c>
      <c r="T15" s="4" t="n"/>
      <c r="U15" s="3" t="n">
        <v>2.7</v>
      </c>
      <c r="V15" s="3" t="n">
        <v>6.5</v>
      </c>
      <c r="W15" s="3" t="n">
        <v>6.6</v>
      </c>
    </row>
    <row r="16">
      <c r="A16" s="2" t="inlineStr">
        <is>
          <t>70</t>
        </is>
      </c>
      <c r="B16" s="2" t="inlineStr">
        <is>
          <t>70</t>
        </is>
      </c>
      <c r="C16" s="4" t="n"/>
      <c r="D16" s="4" t="n"/>
      <c r="E16" s="4" t="n"/>
      <c r="F16" s="3" t="n">
        <v>5.2</v>
      </c>
      <c r="G16" s="4" t="n"/>
      <c r="H16" s="4" t="n"/>
      <c r="I16" s="4" t="n"/>
      <c r="J16" s="4" t="n"/>
      <c r="K16" s="4" t="n"/>
      <c r="L16" s="4" t="n"/>
      <c r="M16" s="4" t="n"/>
      <c r="N16" s="4" t="n"/>
      <c r="O16" s="4" t="n"/>
      <c r="Q16" s="4" t="n"/>
      <c r="R16" s="3" t="n">
        <v>2.7</v>
      </c>
      <c r="S16" s="3" t="n">
        <v>2.5</v>
      </c>
      <c r="T16" s="4" t="n"/>
      <c r="U16" s="4" t="n"/>
      <c r="V16" s="4" t="n"/>
      <c r="W16" s="3" t="n">
        <v>2.5</v>
      </c>
    </row>
    <row r="17">
      <c r="A17" s="2" t="inlineStr">
        <is>
          <t>72</t>
        </is>
      </c>
      <c r="B17" s="2" t="inlineStr">
        <is>
          <t>72</t>
        </is>
      </c>
      <c r="C17" s="3" t="n">
        <v>2.5</v>
      </c>
      <c r="D17" s="3" t="n">
        <v>12.3</v>
      </c>
      <c r="E17" s="3" t="n">
        <v>23.1</v>
      </c>
      <c r="F17" s="3" t="n">
        <v>56.7</v>
      </c>
      <c r="G17" s="4" t="n"/>
      <c r="H17" s="3" t="n">
        <v>2.5</v>
      </c>
      <c r="I17" s="3" t="n">
        <v>6</v>
      </c>
      <c r="J17" s="4" t="n"/>
      <c r="K17" s="3" t="n">
        <v>3.7</v>
      </c>
      <c r="L17" s="4" t="n"/>
      <c r="M17" s="4" t="n"/>
      <c r="N17" s="3" t="n">
        <v>20.5</v>
      </c>
      <c r="O17" s="3" t="n">
        <v>28.3</v>
      </c>
      <c r="P17" s="4" t="n"/>
      <c r="R17" s="3" t="n">
        <v>17.7</v>
      </c>
      <c r="S17" s="3" t="n">
        <v>49</v>
      </c>
      <c r="T17" s="4" t="n"/>
      <c r="U17" s="4" t="n"/>
      <c r="V17" s="3" t="n">
        <v>13.2</v>
      </c>
      <c r="W17" s="3" t="n">
        <v>14.6</v>
      </c>
    </row>
    <row r="18">
      <c r="A18" s="2" t="inlineStr">
        <is>
          <t>74</t>
        </is>
      </c>
      <c r="B18" s="2" t="inlineStr">
        <is>
          <t>74</t>
        </is>
      </c>
      <c r="C18" s="3" t="n">
        <v>2.5</v>
      </c>
      <c r="D18" s="4" t="n"/>
      <c r="E18" s="3" t="n">
        <v>17.7</v>
      </c>
      <c r="F18" s="3" t="n">
        <v>13.3</v>
      </c>
      <c r="G18" s="4" t="n"/>
      <c r="H18" s="3" t="n">
        <v>7.4</v>
      </c>
      <c r="I18" s="3" t="n">
        <v>2.5</v>
      </c>
      <c r="J18" s="4" t="n"/>
      <c r="K18" s="4" t="n"/>
      <c r="L18" s="4" t="n"/>
      <c r="M18" s="4" t="n"/>
      <c r="N18" s="3" t="n">
        <v>12.5</v>
      </c>
      <c r="O18" s="3" t="n">
        <v>7.6</v>
      </c>
      <c r="P18" s="3" t="n">
        <v>2.7</v>
      </c>
      <c r="Q18" s="3" t="n">
        <v>17.7</v>
      </c>
      <c r="S18" s="3" t="n">
        <v>15.2</v>
      </c>
      <c r="T18" s="3" t="n">
        <v>3</v>
      </c>
      <c r="U18" s="4" t="n"/>
      <c r="V18" s="3" t="n">
        <v>3.8</v>
      </c>
      <c r="W18" s="3" t="n">
        <v>2.7</v>
      </c>
    </row>
    <row r="19">
      <c r="A19" s="2" t="inlineStr">
        <is>
          <t>77</t>
        </is>
      </c>
      <c r="B19" s="2" t="inlineStr">
        <is>
          <t>77</t>
        </is>
      </c>
      <c r="C19" s="4" t="n"/>
      <c r="D19" s="3" t="n">
        <v>18</v>
      </c>
      <c r="E19" s="3" t="n">
        <v>12.2</v>
      </c>
      <c r="F19" s="3" t="n">
        <v>57.1</v>
      </c>
      <c r="G19" s="4" t="n"/>
      <c r="H19" s="3" t="n">
        <v>5</v>
      </c>
      <c r="I19" s="3" t="n">
        <v>10.5</v>
      </c>
      <c r="J19" s="4" t="n"/>
      <c r="K19" s="3" t="n">
        <v>7.6</v>
      </c>
      <c r="L19" s="4" t="n"/>
      <c r="M19" s="4" t="n"/>
      <c r="N19" s="3" t="n">
        <v>21.2</v>
      </c>
      <c r="O19" s="3" t="n">
        <v>22.6</v>
      </c>
      <c r="P19" s="3" t="n">
        <v>2.5</v>
      </c>
      <c r="Q19" s="3" t="n">
        <v>49</v>
      </c>
      <c r="R19" s="3" t="n">
        <v>15.2</v>
      </c>
      <c r="T19" s="4" t="n"/>
      <c r="U19" s="4" t="n"/>
      <c r="V19" s="3" t="n">
        <v>15.3</v>
      </c>
      <c r="W19" s="3" t="n">
        <v>27.6</v>
      </c>
    </row>
    <row r="20">
      <c r="A20" s="2" t="inlineStr">
        <is>
          <t>78</t>
        </is>
      </c>
      <c r="B20" s="2" t="inlineStr">
        <is>
          <t>78</t>
        </is>
      </c>
      <c r="C20" s="4" t="n"/>
      <c r="D20" s="4" t="n"/>
      <c r="E20" s="4" t="n"/>
      <c r="F20" s="4" t="n"/>
      <c r="G20" s="4" t="n"/>
      <c r="H20" s="4" t="n"/>
      <c r="I20" s="4" t="n"/>
      <c r="J20" s="4" t="n"/>
      <c r="K20" s="4" t="n"/>
      <c r="L20" s="4" t="n"/>
      <c r="M20" s="4" t="n"/>
      <c r="N20" s="4" t="n"/>
      <c r="O20" s="4" t="n"/>
      <c r="P20" s="4" t="n"/>
      <c r="Q20" s="4" t="n"/>
      <c r="R20" s="3" t="n">
        <v>3</v>
      </c>
      <c r="S20" s="4" t="n"/>
      <c r="U20" s="4" t="n"/>
      <c r="V20" s="4" t="n"/>
      <c r="W20" s="4" t="n"/>
    </row>
    <row r="21">
      <c r="A21" s="2" t="inlineStr">
        <is>
          <t>80</t>
        </is>
      </c>
      <c r="B21" s="2" t="inlineStr">
        <is>
          <t>80</t>
        </is>
      </c>
      <c r="C21" s="4" t="n"/>
      <c r="D21" s="4" t="n"/>
      <c r="E21" s="4" t="n"/>
      <c r="F21" s="4" t="n"/>
      <c r="G21" s="4" t="n"/>
      <c r="H21" s="4" t="n"/>
      <c r="I21" s="4" t="n"/>
      <c r="J21" s="4" t="n"/>
      <c r="K21" s="4" t="n"/>
      <c r="L21" s="4" t="n"/>
      <c r="M21" s="4" t="n"/>
      <c r="N21" s="4" t="n"/>
      <c r="O21" s="3" t="n">
        <v>2.7</v>
      </c>
      <c r="P21" s="4" t="n"/>
      <c r="Q21" s="4" t="n"/>
      <c r="R21" s="4" t="n"/>
      <c r="S21" s="4" t="n"/>
      <c r="T21" s="4" t="n"/>
      <c r="V21" s="3" t="n">
        <v>2.7</v>
      </c>
      <c r="W21" s="4" t="n"/>
    </row>
    <row r="22">
      <c r="A22" s="2" t="inlineStr">
        <is>
          <t>81</t>
        </is>
      </c>
      <c r="B22" s="2" t="inlineStr">
        <is>
          <t>81</t>
        </is>
      </c>
      <c r="C22" s="4" t="n"/>
      <c r="D22" s="3" t="n">
        <v>2.1</v>
      </c>
      <c r="E22" s="3" t="n">
        <v>3.8</v>
      </c>
      <c r="F22" s="3" t="n">
        <v>15.3</v>
      </c>
      <c r="G22" s="4" t="n"/>
      <c r="H22" s="3" t="n">
        <v>3</v>
      </c>
      <c r="I22" s="4" t="n"/>
      <c r="J22" s="4" t="n"/>
      <c r="K22" s="4" t="n"/>
      <c r="L22" s="4" t="n"/>
      <c r="M22" s="4" t="n"/>
      <c r="N22" s="3" t="n">
        <v>3.8</v>
      </c>
      <c r="O22" s="3" t="n">
        <v>6.5</v>
      </c>
      <c r="P22" s="4" t="n"/>
      <c r="Q22" s="3" t="n">
        <v>13.2</v>
      </c>
      <c r="R22" s="3" t="n">
        <v>3.8</v>
      </c>
      <c r="S22" s="3" t="n">
        <v>15.3</v>
      </c>
      <c r="T22" s="4" t="n"/>
      <c r="U22" s="3" t="n">
        <v>2.7</v>
      </c>
      <c r="W22" s="3" t="n">
        <v>6.6</v>
      </c>
    </row>
    <row r="23">
      <c r="A23" s="2" t="inlineStr">
        <is>
          <t>82</t>
        </is>
      </c>
      <c r="B23" s="2" t="inlineStr">
        <is>
          <t>82</t>
        </is>
      </c>
      <c r="C23" s="4" t="n"/>
      <c r="D23" s="3" t="n">
        <v>59</v>
      </c>
      <c r="E23" s="3" t="n">
        <v>2.1</v>
      </c>
      <c r="F23" s="5" t="n">
        <v>118.3</v>
      </c>
      <c r="G23" s="4" t="n"/>
      <c r="H23" s="4" t="n"/>
      <c r="I23" s="3" t="n">
        <v>7.7</v>
      </c>
      <c r="J23" s="4" t="n"/>
      <c r="K23" s="3" t="n">
        <v>7.6</v>
      </c>
      <c r="L23" s="4" t="n"/>
      <c r="M23" s="4" t="n"/>
      <c r="N23" s="3" t="n">
        <v>54.7</v>
      </c>
      <c r="O23" s="3" t="n">
        <v>6.6</v>
      </c>
      <c r="P23" s="3" t="n">
        <v>2.5</v>
      </c>
      <c r="Q23" s="3" t="n">
        <v>14.6</v>
      </c>
      <c r="R23" s="3" t="n">
        <v>2.7</v>
      </c>
      <c r="S23" s="3" t="n">
        <v>27.6</v>
      </c>
      <c r="T23" s="4" t="n"/>
      <c r="U23" s="4" t="n"/>
      <c r="V23" s="3" t="n">
        <v>6.6</v>
      </c>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4" t="n"/>
      <c r="G3" s="4" t="n"/>
      <c r="H3" s="4" t="n"/>
      <c r="I3" s="4" t="n"/>
      <c r="J3" s="4" t="n"/>
      <c r="K3" s="4" t="n"/>
      <c r="L3" s="4" t="n"/>
      <c r="M3" s="4" t="n"/>
      <c r="N3" s="3" t="n">
        <v>1</v>
      </c>
      <c r="O3" s="4" t="n"/>
      <c r="P3" s="4" t="n"/>
      <c r="Q3" s="4" t="n"/>
      <c r="R3" s="4" t="n"/>
      <c r="S3" s="4" t="n"/>
      <c r="T3" s="4" t="n"/>
      <c r="U3" s="4" t="n"/>
      <c r="V3" s="3" t="n">
        <v>1</v>
      </c>
      <c r="W3" s="4" t="n"/>
    </row>
    <row r="4">
      <c r="A4" s="2" t="inlineStr">
        <is>
          <t>4</t>
        </is>
      </c>
      <c r="B4" s="2" t="inlineStr">
        <is>
          <t>4</t>
        </is>
      </c>
      <c r="C4" s="4" t="n"/>
      <c r="E4" s="4" t="n"/>
      <c r="F4" s="4" t="n"/>
      <c r="G4" s="4" t="n"/>
      <c r="H4" s="4" t="n"/>
      <c r="I4" s="4" t="n"/>
      <c r="J4" s="4" t="n"/>
      <c r="K4" s="3" t="n">
        <v>1</v>
      </c>
      <c r="L4" s="4" t="n"/>
      <c r="M4" s="4" t="n"/>
      <c r="N4" s="4" t="n"/>
      <c r="O4" s="4" t="n"/>
      <c r="P4" s="4" t="n"/>
      <c r="Q4" s="4" t="n"/>
      <c r="R4" s="4" t="n"/>
      <c r="S4" s="4" t="n"/>
      <c r="T4" s="4" t="n"/>
      <c r="U4" s="4" t="n"/>
      <c r="V4" s="4" t="n"/>
      <c r="W4" s="4" t="n"/>
    </row>
    <row r="5">
      <c r="A5" s="2" t="inlineStr">
        <is>
          <t>18</t>
        </is>
      </c>
      <c r="B5" s="2" t="inlineStr">
        <is>
          <t>18</t>
        </is>
      </c>
      <c r="C5" s="4" t="n"/>
      <c r="D5" s="4" t="n"/>
      <c r="F5" s="4" t="n"/>
      <c r="G5" s="4" t="n"/>
      <c r="H5" s="4" t="n"/>
      <c r="I5" s="4" t="n"/>
      <c r="J5" s="4" t="n"/>
      <c r="K5" s="4" t="n"/>
      <c r="L5" s="4" t="n"/>
      <c r="M5" s="4" t="n"/>
      <c r="N5" s="4" t="n"/>
      <c r="O5" s="4" t="n"/>
      <c r="P5" s="4" t="n"/>
      <c r="Q5" s="3" t="n">
        <v>6</v>
      </c>
      <c r="R5" s="4" t="n"/>
      <c r="S5" s="4" t="n"/>
      <c r="T5" s="4" t="n"/>
      <c r="U5" s="4" t="n"/>
      <c r="V5" s="4" t="n"/>
      <c r="W5" s="4" t="n"/>
    </row>
    <row r="6">
      <c r="A6" s="2" t="inlineStr">
        <is>
          <t>20</t>
        </is>
      </c>
      <c r="B6" s="2" t="inlineStr">
        <is>
          <t>20</t>
        </is>
      </c>
      <c r="C6" s="4" t="n"/>
      <c r="D6" s="4" t="n"/>
      <c r="E6" s="4" t="n"/>
      <c r="G6" s="3" t="n">
        <v>2</v>
      </c>
      <c r="H6" s="4" t="n"/>
      <c r="I6" s="4" t="n"/>
      <c r="J6" s="4" t="n"/>
      <c r="K6" s="4" t="n"/>
      <c r="L6" s="4" t="n"/>
      <c r="M6" s="4" t="n"/>
      <c r="N6" s="4" t="n"/>
      <c r="O6" s="3" t="n">
        <v>1</v>
      </c>
      <c r="P6" s="4" t="n"/>
      <c r="Q6" s="4" t="n"/>
      <c r="R6" s="3" t="n">
        <v>2</v>
      </c>
      <c r="S6" s="4" t="n"/>
      <c r="T6" s="4" t="n"/>
      <c r="U6" s="3" t="n">
        <v>1</v>
      </c>
      <c r="V6" s="3" t="n">
        <v>1</v>
      </c>
      <c r="W6" s="4" t="n"/>
    </row>
    <row r="7">
      <c r="A7" s="2" t="inlineStr">
        <is>
          <t>23</t>
        </is>
      </c>
      <c r="B7" s="2" t="inlineStr">
        <is>
          <t>23</t>
        </is>
      </c>
      <c r="C7" s="4" t="n"/>
      <c r="D7" s="4" t="n"/>
      <c r="E7" s="4" t="n"/>
      <c r="F7" s="3" t="n">
        <v>2</v>
      </c>
      <c r="H7" s="4" t="n"/>
      <c r="I7" s="4" t="n"/>
      <c r="J7" s="4" t="n"/>
      <c r="K7" s="4" t="n"/>
      <c r="L7" s="4" t="n"/>
      <c r="M7" s="4" t="n"/>
      <c r="N7" s="4" t="n"/>
      <c r="O7" s="4" t="n"/>
      <c r="P7" s="4" t="n"/>
      <c r="Q7" s="4" t="n"/>
      <c r="R7" s="4" t="n"/>
      <c r="S7" s="4" t="n"/>
      <c r="T7" s="4" t="n"/>
      <c r="U7" s="3" t="n">
        <v>5</v>
      </c>
      <c r="V7" s="4" t="n"/>
      <c r="W7" s="4" t="n"/>
    </row>
    <row r="8">
      <c r="A8" s="2" t="inlineStr">
        <is>
          <t>24</t>
        </is>
      </c>
      <c r="B8" s="2" t="inlineStr">
        <is>
          <t>24</t>
        </is>
      </c>
      <c r="C8" s="4" t="n"/>
      <c r="D8" s="4" t="n"/>
      <c r="E8" s="4" t="n"/>
      <c r="F8" s="4" t="n"/>
      <c r="G8" s="4" t="n"/>
      <c r="I8" s="4" t="n"/>
      <c r="J8" s="4" t="n"/>
      <c r="K8" s="4" t="n"/>
      <c r="L8" s="4" t="n"/>
      <c r="M8" s="3" t="n">
        <v>3</v>
      </c>
      <c r="N8" s="3" t="n">
        <v>1</v>
      </c>
      <c r="O8" s="4" t="n"/>
      <c r="P8" s="4" t="n"/>
      <c r="Q8" s="4" t="n"/>
      <c r="R8" s="4" t="n"/>
      <c r="S8" s="3" t="n">
        <v>1</v>
      </c>
      <c r="T8" s="4" t="n"/>
      <c r="U8" s="3" t="n">
        <v>2</v>
      </c>
      <c r="V8" s="3" t="n">
        <v>2</v>
      </c>
      <c r="W8" s="4" t="n"/>
    </row>
    <row r="9">
      <c r="A9" s="2" t="inlineStr">
        <is>
          <t>30</t>
        </is>
      </c>
      <c r="B9" s="2" t="inlineStr">
        <is>
          <t>30</t>
        </is>
      </c>
      <c r="C9" s="4" t="n"/>
      <c r="D9" s="4" t="n"/>
      <c r="E9" s="4" t="n"/>
      <c r="F9" s="4" t="n"/>
      <c r="G9" s="4" t="n"/>
      <c r="H9" s="4" t="n"/>
      <c r="J9" s="4" t="n"/>
      <c r="K9" s="4" t="n"/>
      <c r="L9" s="4" t="n"/>
      <c r="M9" s="4" t="n"/>
      <c r="N9" s="3" t="n">
        <v>3</v>
      </c>
      <c r="O9" s="4" t="n"/>
      <c r="P9" s="4" t="n"/>
      <c r="Q9" s="4" t="n"/>
      <c r="R9" s="4" t="n"/>
      <c r="S9" s="4" t="n"/>
      <c r="T9" s="4" t="n"/>
      <c r="U9" s="4" t="n"/>
      <c r="V9" s="4" t="n"/>
      <c r="W9" s="4" t="n"/>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3" t="n">
        <v>1</v>
      </c>
      <c r="E11" s="4" t="n"/>
      <c r="F11" s="4" t="n"/>
      <c r="G11" s="4" t="n"/>
      <c r="H11" s="4" t="n"/>
      <c r="I11" s="4" t="n"/>
      <c r="J11" s="4" t="n"/>
      <c r="L11" s="4" t="n"/>
      <c r="M11" s="4" t="n"/>
      <c r="N11" s="4" t="n"/>
      <c r="O11" s="4" t="n"/>
      <c r="P11" s="4" t="n"/>
      <c r="Q11" s="4" t="n"/>
      <c r="R11" s="4" t="n"/>
      <c r="S11" s="4" t="n"/>
      <c r="T11" s="4" t="n"/>
      <c r="U11" s="4" t="n"/>
      <c r="V11" s="4" t="n"/>
      <c r="W11" s="4" t="n"/>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4" t="n"/>
      <c r="F13" s="4" t="n"/>
      <c r="G13" s="4" t="n"/>
      <c r="H13" s="3" t="n">
        <v>3</v>
      </c>
      <c r="I13" s="4" t="n"/>
      <c r="J13" s="4" t="n"/>
      <c r="K13" s="4" t="n"/>
      <c r="L13" s="4" t="n"/>
      <c r="N13" s="4" t="n"/>
      <c r="O13" s="4" t="n"/>
      <c r="P13" s="4" t="n"/>
      <c r="Q13" s="4" t="n"/>
      <c r="R13" s="4" t="n"/>
      <c r="S13" s="4" t="n"/>
      <c r="T13" s="4" t="n"/>
      <c r="U13" s="4" t="n"/>
      <c r="V13" s="4" t="n"/>
      <c r="W13" s="4" t="n"/>
    </row>
    <row r="14">
      <c r="A14" s="2" t="inlineStr">
        <is>
          <t>55</t>
        </is>
      </c>
      <c r="B14" s="2" t="inlineStr">
        <is>
          <t>55</t>
        </is>
      </c>
      <c r="C14" s="3" t="n">
        <v>1</v>
      </c>
      <c r="D14" s="4" t="n"/>
      <c r="E14" s="4" t="n"/>
      <c r="F14" s="4" t="n"/>
      <c r="G14" s="4" t="n"/>
      <c r="H14" s="3" t="n">
        <v>1</v>
      </c>
      <c r="I14" s="3" t="n">
        <v>3</v>
      </c>
      <c r="J14" s="4" t="n"/>
      <c r="K14" s="4" t="n"/>
      <c r="L14" s="4" t="n"/>
      <c r="M14" s="4" t="n"/>
      <c r="O14" s="4" t="n"/>
      <c r="P14" s="4" t="n"/>
      <c r="Q14" s="4" t="n"/>
      <c r="R14" s="4" t="n"/>
      <c r="S14" s="4" t="n"/>
      <c r="T14" s="4" t="n"/>
      <c r="U14" s="3" t="n">
        <v>1</v>
      </c>
      <c r="V14" s="4" t="n"/>
      <c r="W14" s="4" t="n"/>
    </row>
    <row r="15">
      <c r="A15" s="2" t="inlineStr">
        <is>
          <t>67</t>
        </is>
      </c>
      <c r="B15" s="2" t="inlineStr">
        <is>
          <t>67</t>
        </is>
      </c>
      <c r="C15" s="4" t="n"/>
      <c r="D15" s="4" t="n"/>
      <c r="E15" s="4" t="n"/>
      <c r="F15" s="3" t="n">
        <v>1</v>
      </c>
      <c r="G15" s="4" t="n"/>
      <c r="H15" s="4" t="n"/>
      <c r="I15" s="4" t="n"/>
      <c r="J15" s="4" t="n"/>
      <c r="K15" s="4" t="n"/>
      <c r="L15" s="4" t="n"/>
      <c r="M15" s="4" t="n"/>
      <c r="N15" s="4" t="n"/>
      <c r="P15" s="4" t="n"/>
      <c r="Q15" s="4" t="n"/>
      <c r="R15" s="4" t="n"/>
      <c r="S15" s="4" t="n"/>
      <c r="T15" s="4" t="n"/>
      <c r="U15" s="4" t="n"/>
      <c r="V15" s="4" t="n"/>
      <c r="W15" s="4" t="n"/>
    </row>
    <row r="16">
      <c r="A16" s="2" t="inlineStr">
        <is>
          <t>70</t>
        </is>
      </c>
      <c r="B16" s="2" t="inlineStr">
        <is>
          <t>70</t>
        </is>
      </c>
      <c r="C16" s="4" t="n"/>
      <c r="D16" s="4" t="n"/>
      <c r="E16" s="4" t="n"/>
      <c r="F16" s="4" t="n"/>
      <c r="G16" s="4" t="n"/>
      <c r="H16" s="4" t="n"/>
      <c r="I16" s="4" t="n"/>
      <c r="J16" s="4" t="n"/>
      <c r="K16" s="4" t="n"/>
      <c r="L16" s="4" t="n"/>
      <c r="M16" s="4" t="n"/>
      <c r="N16" s="4" t="n"/>
      <c r="O16" s="4" t="n"/>
      <c r="Q16" s="4" t="n"/>
      <c r="R16" s="4" t="n"/>
      <c r="S16" s="4" t="n"/>
      <c r="T16" s="4" t="n"/>
      <c r="U16" s="4" t="n"/>
      <c r="V16" s="4" t="n"/>
      <c r="W16" s="4" t="n"/>
    </row>
    <row r="17">
      <c r="A17" s="2" t="inlineStr">
        <is>
          <t>72</t>
        </is>
      </c>
      <c r="B17" s="2" t="inlineStr">
        <is>
          <t>72</t>
        </is>
      </c>
      <c r="C17" s="4" t="n"/>
      <c r="D17" s="4" t="n"/>
      <c r="E17" s="3" t="n">
        <v>6</v>
      </c>
      <c r="F17" s="4" t="n"/>
      <c r="G17" s="4" t="n"/>
      <c r="H17" s="4" t="n"/>
      <c r="I17" s="4" t="n"/>
      <c r="J17" s="4" t="n"/>
      <c r="K17" s="4" t="n"/>
      <c r="L17" s="4" t="n"/>
      <c r="M17" s="4" t="n"/>
      <c r="N17" s="4" t="n"/>
      <c r="O17" s="4" t="n"/>
      <c r="P17" s="4" t="n"/>
      <c r="R17" s="3" t="n">
        <v>1</v>
      </c>
      <c r="S17" s="4" t="n"/>
      <c r="T17" s="4" t="n"/>
      <c r="U17" s="4" t="n"/>
      <c r="V17" s="4" t="n"/>
      <c r="W17" s="3" t="n">
        <v>2</v>
      </c>
    </row>
    <row r="18">
      <c r="A18" s="2" t="inlineStr">
        <is>
          <t>74</t>
        </is>
      </c>
      <c r="B18" s="2" t="inlineStr">
        <is>
          <t>74</t>
        </is>
      </c>
      <c r="C18" s="4" t="n"/>
      <c r="D18" s="4" t="n"/>
      <c r="E18" s="4" t="n"/>
      <c r="F18" s="3" t="n">
        <v>2</v>
      </c>
      <c r="G18" s="4" t="n"/>
      <c r="H18" s="4" t="n"/>
      <c r="I18" s="4" t="n"/>
      <c r="J18" s="4" t="n"/>
      <c r="K18" s="4" t="n"/>
      <c r="L18" s="4" t="n"/>
      <c r="M18" s="4" t="n"/>
      <c r="N18" s="4" t="n"/>
      <c r="O18" s="4" t="n"/>
      <c r="P18" s="4" t="n"/>
      <c r="Q18" s="3" t="n">
        <v>1</v>
      </c>
      <c r="S18" s="4" t="n"/>
      <c r="T18" s="3" t="n">
        <v>3</v>
      </c>
      <c r="U18" s="4" t="n"/>
      <c r="V18" s="4" t="n"/>
      <c r="W18" s="4" t="n"/>
    </row>
    <row r="19">
      <c r="A19" s="2" t="inlineStr">
        <is>
          <t>77</t>
        </is>
      </c>
      <c r="B19" s="2" t="inlineStr">
        <is>
          <t>77</t>
        </is>
      </c>
      <c r="C19" s="4" t="n"/>
      <c r="D19" s="4" t="n"/>
      <c r="E19" s="4" t="n"/>
      <c r="F19" s="4" t="n"/>
      <c r="G19" s="4" t="n"/>
      <c r="H19" s="3" t="n">
        <v>1</v>
      </c>
      <c r="I19" s="4" t="n"/>
      <c r="J19" s="4" t="n"/>
      <c r="K19" s="4" t="n"/>
      <c r="L19" s="4" t="n"/>
      <c r="M19" s="4" t="n"/>
      <c r="N19" s="4" t="n"/>
      <c r="O19" s="4" t="n"/>
      <c r="P19" s="4" t="n"/>
      <c r="Q19" s="4" t="n"/>
      <c r="R19" s="4" t="n"/>
      <c r="T19" s="4" t="n"/>
      <c r="U19" s="4" t="n"/>
      <c r="V19" s="4" t="n"/>
      <c r="W19" s="3" t="n">
        <v>2</v>
      </c>
    </row>
    <row r="20">
      <c r="A20" s="2" t="inlineStr">
        <is>
          <t>78</t>
        </is>
      </c>
      <c r="B20" s="2" t="inlineStr">
        <is>
          <t>78</t>
        </is>
      </c>
      <c r="C20" s="4" t="n"/>
      <c r="D20" s="4" t="n"/>
      <c r="E20" s="4" t="n"/>
      <c r="F20" s="4" t="n"/>
      <c r="G20" s="4" t="n"/>
      <c r="H20" s="4" t="n"/>
      <c r="I20" s="4" t="n"/>
      <c r="J20" s="4" t="n"/>
      <c r="K20" s="4" t="n"/>
      <c r="L20" s="4" t="n"/>
      <c r="M20" s="4" t="n"/>
      <c r="N20" s="4" t="n"/>
      <c r="O20" s="4" t="n"/>
      <c r="P20" s="4" t="n"/>
      <c r="Q20" s="4" t="n"/>
      <c r="R20" s="3" t="n">
        <v>3</v>
      </c>
      <c r="S20" s="4" t="n"/>
      <c r="U20" s="4" t="n"/>
      <c r="V20" s="4" t="n"/>
      <c r="W20" s="4" t="n"/>
    </row>
    <row r="21">
      <c r="A21" s="2" t="inlineStr">
        <is>
          <t>80</t>
        </is>
      </c>
      <c r="B21" s="2" t="inlineStr">
        <is>
          <t>80</t>
        </is>
      </c>
      <c r="C21" s="4" t="n"/>
      <c r="D21" s="4" t="n"/>
      <c r="E21" s="4" t="n"/>
      <c r="F21" s="3" t="n">
        <v>1</v>
      </c>
      <c r="G21" s="3" t="n">
        <v>5</v>
      </c>
      <c r="H21" s="3" t="n">
        <v>2</v>
      </c>
      <c r="I21" s="4" t="n"/>
      <c r="J21" s="4" t="n"/>
      <c r="K21" s="4" t="n"/>
      <c r="L21" s="4" t="n"/>
      <c r="M21" s="4" t="n"/>
      <c r="N21" s="3" t="n">
        <v>1</v>
      </c>
      <c r="O21" s="4" t="n"/>
      <c r="P21" s="4" t="n"/>
      <c r="Q21" s="4" t="n"/>
      <c r="R21" s="4" t="n"/>
      <c r="S21" s="4" t="n"/>
      <c r="T21" s="4" t="n"/>
      <c r="V21" s="4" t="n"/>
      <c r="W21" s="4" t="n"/>
    </row>
    <row r="22">
      <c r="A22" s="2" t="inlineStr">
        <is>
          <t>81</t>
        </is>
      </c>
      <c r="B22" s="2" t="inlineStr">
        <is>
          <t>81</t>
        </is>
      </c>
      <c r="C22" s="3" t="n">
        <v>1</v>
      </c>
      <c r="D22" s="4" t="n"/>
      <c r="E22" s="4" t="n"/>
      <c r="F22" s="3" t="n">
        <v>1</v>
      </c>
      <c r="G22" s="4" t="n"/>
      <c r="H22" s="3" t="n">
        <v>2</v>
      </c>
      <c r="I22" s="4" t="n"/>
      <c r="J22" s="4" t="n"/>
      <c r="K22" s="4" t="n"/>
      <c r="L22" s="4" t="n"/>
      <c r="M22" s="4" t="n"/>
      <c r="N22" s="4" t="n"/>
      <c r="O22" s="4" t="n"/>
      <c r="P22" s="4" t="n"/>
      <c r="Q22" s="4" t="n"/>
      <c r="R22" s="4" t="n"/>
      <c r="S22" s="4" t="n"/>
      <c r="T22" s="4" t="n"/>
      <c r="U22" s="4" t="n"/>
      <c r="W22" s="4" t="n"/>
    </row>
    <row r="23">
      <c r="A23" s="2" t="inlineStr">
        <is>
          <t>82</t>
        </is>
      </c>
      <c r="B23" s="2" t="inlineStr">
        <is>
          <t>82</t>
        </is>
      </c>
      <c r="C23" s="4" t="n"/>
      <c r="D23" s="4" t="n"/>
      <c r="E23" s="4" t="n"/>
      <c r="F23" s="4" t="n"/>
      <c r="G23" s="4" t="n"/>
      <c r="H23" s="4" t="n"/>
      <c r="I23" s="4" t="n"/>
      <c r="J23" s="4" t="n"/>
      <c r="K23" s="4" t="n"/>
      <c r="L23" s="4" t="n"/>
      <c r="M23" s="4" t="n"/>
      <c r="N23" s="4" t="n"/>
      <c r="O23" s="4" t="n"/>
      <c r="P23" s="4" t="n"/>
      <c r="Q23" s="3" t="n">
        <v>2</v>
      </c>
      <c r="R23" s="4" t="n"/>
      <c r="S23" s="3" t="n">
        <v>2</v>
      </c>
      <c r="T23" s="4" t="n"/>
      <c r="U23" s="4" t="n"/>
      <c r="V23" s="4" t="n"/>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4" t="n"/>
      <c r="G3" s="4" t="n"/>
      <c r="H3" s="4" t="n"/>
      <c r="I3" s="4" t="n"/>
      <c r="J3" s="4" t="n"/>
      <c r="K3" s="4" t="n"/>
      <c r="L3" s="4" t="n"/>
      <c r="M3" s="4" t="n"/>
      <c r="N3" s="4" t="n"/>
      <c r="O3" s="4" t="n"/>
      <c r="P3" s="4" t="n"/>
      <c r="Q3" s="4" t="n"/>
      <c r="R3" s="4" t="n"/>
      <c r="S3" s="4" t="n"/>
      <c r="T3" s="3" t="n">
        <v>1</v>
      </c>
      <c r="U3" s="3" t="n">
        <v>1</v>
      </c>
      <c r="V3" s="4" t="n"/>
      <c r="W3" s="4" t="n"/>
    </row>
    <row r="4">
      <c r="A4" s="2" t="inlineStr">
        <is>
          <t>4</t>
        </is>
      </c>
      <c r="B4" s="2" t="inlineStr">
        <is>
          <t>4</t>
        </is>
      </c>
      <c r="C4" s="4" t="n"/>
      <c r="E4" s="4" t="n"/>
      <c r="F4" s="4" t="n"/>
      <c r="G4" s="4" t="n"/>
      <c r="H4" s="4" t="n"/>
      <c r="I4" s="4" t="n"/>
      <c r="J4" s="4" t="n"/>
      <c r="K4" s="4" t="n"/>
      <c r="L4" s="4" t="n"/>
      <c r="M4" s="4" t="n"/>
      <c r="N4" s="3" t="n">
        <v>5</v>
      </c>
      <c r="O4" s="4" t="n"/>
      <c r="P4" s="4" t="n"/>
      <c r="Q4" s="4" t="n"/>
      <c r="R4" s="4" t="n"/>
      <c r="S4" s="3" t="n">
        <v>2</v>
      </c>
      <c r="T4" s="4" t="n"/>
      <c r="U4" s="4" t="n"/>
      <c r="V4" s="4" t="n"/>
      <c r="W4" s="4" t="n"/>
    </row>
    <row r="5">
      <c r="A5" s="2" t="inlineStr">
        <is>
          <t>18</t>
        </is>
      </c>
      <c r="B5" s="2" t="inlineStr">
        <is>
          <t>18</t>
        </is>
      </c>
      <c r="C5" s="4" t="n"/>
      <c r="D5" s="4" t="n"/>
      <c r="F5" s="4" t="n"/>
      <c r="G5" s="4" t="n"/>
      <c r="H5" s="4" t="n"/>
      <c r="I5" s="4" t="n"/>
      <c r="J5" s="4" t="n"/>
      <c r="K5" s="4" t="n"/>
      <c r="L5" s="4" t="n"/>
      <c r="M5" s="3" t="n">
        <v>1</v>
      </c>
      <c r="N5" s="4" t="n"/>
      <c r="O5" s="4" t="n"/>
      <c r="P5" s="4" t="n"/>
      <c r="Q5" s="3" t="n">
        <v>11</v>
      </c>
      <c r="R5" s="4" t="n"/>
      <c r="S5" s="4" t="n"/>
      <c r="T5" s="4" t="n"/>
      <c r="U5" s="3" t="n">
        <v>1</v>
      </c>
      <c r="V5" s="4" t="n"/>
      <c r="W5" s="4" t="n"/>
    </row>
    <row r="6">
      <c r="A6" s="2" t="inlineStr">
        <is>
          <t>20</t>
        </is>
      </c>
      <c r="B6" s="2" t="inlineStr">
        <is>
          <t>20</t>
        </is>
      </c>
      <c r="C6" s="4" t="n"/>
      <c r="D6" s="4" t="n"/>
      <c r="E6" s="4" t="n"/>
      <c r="G6" s="4" t="n"/>
      <c r="H6" s="4" t="n"/>
      <c r="I6" s="4" t="n"/>
      <c r="J6" s="4" t="n"/>
      <c r="K6" s="4" t="n"/>
      <c r="L6" s="4" t="n"/>
      <c r="M6" s="4" t="n"/>
      <c r="N6" s="4" t="n"/>
      <c r="O6" s="4" t="n"/>
      <c r="P6" s="4" t="n"/>
      <c r="Q6" s="4" t="n"/>
      <c r="R6" s="3" t="n">
        <v>2</v>
      </c>
      <c r="S6" s="3" t="n">
        <v>2</v>
      </c>
      <c r="T6" s="4" t="n"/>
      <c r="U6" s="4" t="n"/>
      <c r="V6" s="4" t="n"/>
      <c r="W6" s="4" t="n"/>
    </row>
    <row r="7">
      <c r="A7" s="2" t="inlineStr">
        <is>
          <t>23</t>
        </is>
      </c>
      <c r="B7" s="2" t="inlineStr">
        <is>
          <t>23</t>
        </is>
      </c>
      <c r="C7" s="4" t="n"/>
      <c r="D7" s="4" t="n"/>
      <c r="E7" s="4" t="n"/>
      <c r="F7" s="4" t="n"/>
      <c r="H7" s="4" t="n"/>
      <c r="I7" s="4" t="n"/>
      <c r="J7" s="4" t="n"/>
      <c r="K7" s="4" t="n"/>
      <c r="L7" s="4" t="n"/>
      <c r="M7" s="3" t="n">
        <v>63</v>
      </c>
      <c r="N7" s="3" t="n">
        <v>3</v>
      </c>
      <c r="O7" s="4" t="n"/>
      <c r="P7" s="4" t="n"/>
      <c r="Q7" s="4" t="n"/>
      <c r="R7" s="4" t="n"/>
      <c r="S7" s="3" t="n">
        <v>1</v>
      </c>
      <c r="T7" s="3" t="n">
        <v>1</v>
      </c>
      <c r="U7" s="4" t="n"/>
      <c r="V7" s="3" t="n">
        <v>1</v>
      </c>
      <c r="W7" s="3" t="n">
        <v>2</v>
      </c>
    </row>
    <row r="8">
      <c r="A8" s="2" t="inlineStr">
        <is>
          <t>24</t>
        </is>
      </c>
      <c r="B8" s="2" t="inlineStr">
        <is>
          <t>24</t>
        </is>
      </c>
      <c r="C8" s="4" t="n"/>
      <c r="D8" s="4" t="n"/>
      <c r="E8" s="4" t="n"/>
      <c r="F8" s="4" t="n"/>
      <c r="G8" s="4" t="n"/>
      <c r="I8" s="4" t="n"/>
      <c r="J8" s="4" t="n"/>
      <c r="K8" s="4" t="n"/>
      <c r="L8" s="4" t="n"/>
      <c r="M8" s="3" t="n">
        <v>1</v>
      </c>
      <c r="N8" s="3" t="n">
        <v>3</v>
      </c>
      <c r="O8" s="4" t="n"/>
      <c r="P8" s="4" t="n"/>
      <c r="Q8" s="4" t="n"/>
      <c r="R8" s="3" t="n">
        <v>2</v>
      </c>
      <c r="S8" s="3" t="n">
        <v>1</v>
      </c>
      <c r="T8" s="4" t="n"/>
      <c r="U8" s="3" t="n">
        <v>1</v>
      </c>
      <c r="V8" s="4" t="n"/>
      <c r="W8" s="4" t="n"/>
    </row>
    <row r="9">
      <c r="A9" s="2" t="inlineStr">
        <is>
          <t>30</t>
        </is>
      </c>
      <c r="B9" s="2" t="inlineStr">
        <is>
          <t>30</t>
        </is>
      </c>
      <c r="C9" s="4" t="n"/>
      <c r="D9" s="4" t="n"/>
      <c r="E9" s="4" t="n"/>
      <c r="F9" s="4" t="n"/>
      <c r="G9" s="4" t="n"/>
      <c r="H9" s="4" t="n"/>
      <c r="J9" s="4" t="n"/>
      <c r="K9" s="4" t="n"/>
      <c r="L9" s="4" t="n"/>
      <c r="M9" s="4" t="n"/>
      <c r="N9" s="4" t="n"/>
      <c r="O9" s="4" t="n"/>
      <c r="P9" s="4" t="n"/>
      <c r="Q9" s="4" t="n"/>
      <c r="R9" s="4" t="n"/>
      <c r="S9" s="4" t="n"/>
      <c r="T9" s="4" t="n"/>
      <c r="U9" s="4" t="n"/>
      <c r="V9" s="4" t="n"/>
      <c r="W9" s="4" t="n"/>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4" t="n"/>
      <c r="E11" s="4" t="n"/>
      <c r="F11" s="4" t="n"/>
      <c r="G11" s="4" t="n"/>
      <c r="H11" s="4" t="n"/>
      <c r="I11" s="4" t="n"/>
      <c r="J11" s="4" t="n"/>
      <c r="L11" s="4" t="n"/>
      <c r="M11" s="4" t="n"/>
      <c r="N11" s="4" t="n"/>
      <c r="O11" s="4" t="n"/>
      <c r="P11" s="4" t="n"/>
      <c r="Q11" s="4" t="n"/>
      <c r="R11" s="4" t="n"/>
      <c r="S11" s="4" t="n"/>
      <c r="T11" s="4" t="n"/>
      <c r="U11" s="4" t="n"/>
      <c r="V11" s="4" t="n"/>
      <c r="W11" s="4" t="n"/>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3" t="n">
        <v>1</v>
      </c>
      <c r="F13" s="4" t="n"/>
      <c r="G13" s="3" t="n">
        <v>63</v>
      </c>
      <c r="H13" s="3" t="n">
        <v>1</v>
      </c>
      <c r="I13" s="4" t="n"/>
      <c r="J13" s="4" t="n"/>
      <c r="K13" s="4" t="n"/>
      <c r="L13" s="4" t="n"/>
      <c r="N13" s="4" t="n"/>
      <c r="O13" s="4" t="n"/>
      <c r="P13" s="4" t="n"/>
      <c r="Q13" s="4" t="n"/>
      <c r="R13" s="4" t="n"/>
      <c r="S13" s="4" t="n"/>
      <c r="T13" s="4" t="n"/>
      <c r="U13" s="4" t="n"/>
      <c r="V13" s="3" t="n">
        <v>1</v>
      </c>
      <c r="W13" s="4" t="n"/>
    </row>
    <row r="14">
      <c r="A14" s="2" t="inlineStr">
        <is>
          <t>55</t>
        </is>
      </c>
      <c r="B14" s="2" t="inlineStr">
        <is>
          <t>55</t>
        </is>
      </c>
      <c r="C14" s="4" t="n"/>
      <c r="D14" s="3" t="n">
        <v>5</v>
      </c>
      <c r="E14" s="4" t="n"/>
      <c r="F14" s="4" t="n"/>
      <c r="G14" s="3" t="n">
        <v>3</v>
      </c>
      <c r="H14" s="3" t="n">
        <v>3</v>
      </c>
      <c r="I14" s="4" t="n"/>
      <c r="J14" s="4" t="n"/>
      <c r="K14" s="4" t="n"/>
      <c r="L14" s="4" t="n"/>
      <c r="M14" s="4" t="n"/>
      <c r="O14" s="4" t="n"/>
      <c r="P14" s="4" t="n"/>
      <c r="Q14" s="4" t="n"/>
      <c r="R14" s="4" t="n"/>
      <c r="S14" s="4" t="n"/>
      <c r="T14" s="4" t="n"/>
      <c r="U14" s="3" t="n">
        <v>65</v>
      </c>
      <c r="V14" s="4" t="n"/>
      <c r="W14" s="4" t="n"/>
    </row>
    <row r="15">
      <c r="A15" s="2" t="inlineStr">
        <is>
          <t>67</t>
        </is>
      </c>
      <c r="B15" s="2" t="inlineStr">
        <is>
          <t>67</t>
        </is>
      </c>
      <c r="C15" s="4" t="n"/>
      <c r="D15" s="4" t="n"/>
      <c r="E15" s="4" t="n"/>
      <c r="F15" s="4" t="n"/>
      <c r="G15" s="4" t="n"/>
      <c r="H15" s="4" t="n"/>
      <c r="I15" s="4" t="n"/>
      <c r="J15" s="4" t="n"/>
      <c r="K15" s="4" t="n"/>
      <c r="L15" s="4" t="n"/>
      <c r="M15" s="4" t="n"/>
      <c r="N15" s="4" t="n"/>
      <c r="P15" s="4" t="n"/>
      <c r="Q15" s="4" t="n"/>
      <c r="R15" s="4" t="n"/>
      <c r="S15" s="4" t="n"/>
      <c r="T15" s="4" t="n"/>
      <c r="U15" s="4" t="n"/>
      <c r="V15" s="4" t="n"/>
      <c r="W15" s="4" t="n"/>
    </row>
    <row r="16">
      <c r="A16" s="2" t="inlineStr">
        <is>
          <t>70</t>
        </is>
      </c>
      <c r="B16" s="2" t="inlineStr">
        <is>
          <t>70</t>
        </is>
      </c>
      <c r="C16" s="4" t="n"/>
      <c r="D16" s="4" t="n"/>
      <c r="E16" s="4" t="n"/>
      <c r="F16" s="4" t="n"/>
      <c r="G16" s="4" t="n"/>
      <c r="H16" s="4" t="n"/>
      <c r="I16" s="4" t="n"/>
      <c r="J16" s="4" t="n"/>
      <c r="K16" s="4" t="n"/>
      <c r="L16" s="4" t="n"/>
      <c r="M16" s="4" t="n"/>
      <c r="N16" s="4" t="n"/>
      <c r="O16" s="4" t="n"/>
      <c r="Q16" s="4" t="n"/>
      <c r="R16" s="4" t="n"/>
      <c r="S16" s="4" t="n"/>
      <c r="T16" s="4" t="n"/>
      <c r="U16" s="4" t="n"/>
      <c r="V16" s="4" t="n"/>
      <c r="W16" s="3" t="n">
        <v>2</v>
      </c>
    </row>
    <row r="17">
      <c r="A17" s="2" t="inlineStr">
        <is>
          <t>72</t>
        </is>
      </c>
      <c r="B17" s="2" t="inlineStr">
        <is>
          <t>72</t>
        </is>
      </c>
      <c r="C17" s="4" t="n"/>
      <c r="D17" s="4" t="n"/>
      <c r="E17" s="3" t="n">
        <v>11</v>
      </c>
      <c r="F17" s="4" t="n"/>
      <c r="G17" s="4" t="n"/>
      <c r="H17" s="4" t="n"/>
      <c r="I17" s="4" t="n"/>
      <c r="J17" s="4" t="n"/>
      <c r="K17" s="4" t="n"/>
      <c r="L17" s="4" t="n"/>
      <c r="M17" s="4" t="n"/>
      <c r="N17" s="4" t="n"/>
      <c r="O17" s="4" t="n"/>
      <c r="P17" s="4" t="n"/>
      <c r="R17" s="4" t="n"/>
      <c r="S17" s="4" t="n"/>
      <c r="T17" s="4" t="n"/>
      <c r="U17" s="4" t="n"/>
      <c r="V17" s="3" t="n">
        <v>1</v>
      </c>
      <c r="W17" s="3" t="n">
        <v>2</v>
      </c>
    </row>
    <row r="18">
      <c r="A18" s="2" t="inlineStr">
        <is>
          <t>74</t>
        </is>
      </c>
      <c r="B18" s="2" t="inlineStr">
        <is>
          <t>74</t>
        </is>
      </c>
      <c r="C18" s="4" t="n"/>
      <c r="D18" s="4" t="n"/>
      <c r="E18" s="4" t="n"/>
      <c r="F18" s="3" t="n">
        <v>2</v>
      </c>
      <c r="G18" s="4" t="n"/>
      <c r="H18" s="3" t="n">
        <v>2</v>
      </c>
      <c r="I18" s="4" t="n"/>
      <c r="J18" s="4" t="n"/>
      <c r="K18" s="4" t="n"/>
      <c r="L18" s="4" t="n"/>
      <c r="M18" s="4" t="n"/>
      <c r="N18" s="4" t="n"/>
      <c r="O18" s="4" t="n"/>
      <c r="P18" s="4" t="n"/>
      <c r="Q18" s="4" t="n"/>
      <c r="S18" s="4" t="n"/>
      <c r="T18" s="3" t="n">
        <v>1</v>
      </c>
      <c r="U18" s="4" t="n"/>
      <c r="V18" s="4" t="n"/>
      <c r="W18" s="4" t="n"/>
    </row>
    <row r="19">
      <c r="A19" s="2" t="inlineStr">
        <is>
          <t>77</t>
        </is>
      </c>
      <c r="B19" s="2" t="inlineStr">
        <is>
          <t>77</t>
        </is>
      </c>
      <c r="C19" s="4" t="n"/>
      <c r="D19" s="3" t="n">
        <v>2</v>
      </c>
      <c r="E19" s="4" t="n"/>
      <c r="F19" s="3" t="n">
        <v>2</v>
      </c>
      <c r="G19" s="3" t="n">
        <v>1</v>
      </c>
      <c r="H19" s="3" t="n">
        <v>1</v>
      </c>
      <c r="I19" s="4" t="n"/>
      <c r="J19" s="4" t="n"/>
      <c r="K19" s="4" t="n"/>
      <c r="L19" s="4" t="n"/>
      <c r="M19" s="4" t="n"/>
      <c r="N19" s="4" t="n"/>
      <c r="O19" s="4" t="n"/>
      <c r="P19" s="4" t="n"/>
      <c r="Q19" s="4" t="n"/>
      <c r="R19" s="4" t="n"/>
      <c r="T19" s="4" t="n"/>
      <c r="U19" s="4" t="n"/>
      <c r="V19" s="4" t="n"/>
      <c r="W19" s="4" t="n"/>
    </row>
    <row r="20">
      <c r="A20" s="2" t="inlineStr">
        <is>
          <t>78</t>
        </is>
      </c>
      <c r="B20" s="2" t="inlineStr">
        <is>
          <t>78</t>
        </is>
      </c>
      <c r="C20" s="3" t="n">
        <v>1</v>
      </c>
      <c r="D20" s="4" t="n"/>
      <c r="E20" s="4" t="n"/>
      <c r="F20" s="4" t="n"/>
      <c r="G20" s="3" t="n">
        <v>1</v>
      </c>
      <c r="H20" s="4" t="n"/>
      <c r="I20" s="4" t="n"/>
      <c r="J20" s="4" t="n"/>
      <c r="K20" s="4" t="n"/>
      <c r="L20" s="4" t="n"/>
      <c r="M20" s="4" t="n"/>
      <c r="N20" s="4" t="n"/>
      <c r="O20" s="4" t="n"/>
      <c r="P20" s="4" t="n"/>
      <c r="Q20" s="4" t="n"/>
      <c r="R20" s="3" t="n">
        <v>1</v>
      </c>
      <c r="S20" s="4" t="n"/>
      <c r="U20" s="4" t="n"/>
      <c r="V20" s="4" t="n"/>
      <c r="W20" s="4" t="n"/>
    </row>
    <row r="21">
      <c r="A21" s="2" t="inlineStr">
        <is>
          <t>80</t>
        </is>
      </c>
      <c r="B21" s="2" t="inlineStr">
        <is>
          <t>80</t>
        </is>
      </c>
      <c r="C21" s="3" t="n">
        <v>1</v>
      </c>
      <c r="D21" s="4" t="n"/>
      <c r="E21" s="3" t="n">
        <v>1</v>
      </c>
      <c r="F21" s="4" t="n"/>
      <c r="G21" s="4" t="n"/>
      <c r="H21" s="3" t="n">
        <v>1</v>
      </c>
      <c r="I21" s="4" t="n"/>
      <c r="J21" s="4" t="n"/>
      <c r="K21" s="4" t="n"/>
      <c r="L21" s="4" t="n"/>
      <c r="M21" s="4" t="n"/>
      <c r="N21" s="3" t="n">
        <v>65</v>
      </c>
      <c r="O21" s="4" t="n"/>
      <c r="P21" s="4" t="n"/>
      <c r="Q21" s="4" t="n"/>
      <c r="R21" s="4" t="n"/>
      <c r="S21" s="4" t="n"/>
      <c r="T21" s="4" t="n"/>
      <c r="V21" s="4" t="n"/>
      <c r="W21" s="4" t="n"/>
    </row>
    <row r="22">
      <c r="A22" s="2" t="inlineStr">
        <is>
          <t>81</t>
        </is>
      </c>
      <c r="B22" s="2" t="inlineStr">
        <is>
          <t>81</t>
        </is>
      </c>
      <c r="C22" s="4" t="n"/>
      <c r="D22" s="4" t="n"/>
      <c r="E22" s="4" t="n"/>
      <c r="F22" s="4" t="n"/>
      <c r="G22" s="3" t="n">
        <v>1</v>
      </c>
      <c r="H22" s="4" t="n"/>
      <c r="I22" s="4" t="n"/>
      <c r="J22" s="4" t="n"/>
      <c r="K22" s="4" t="n"/>
      <c r="L22" s="4" t="n"/>
      <c r="M22" s="3" t="n">
        <v>1</v>
      </c>
      <c r="N22" s="4" t="n"/>
      <c r="O22" s="4" t="n"/>
      <c r="P22" s="4" t="n"/>
      <c r="Q22" s="3" t="n">
        <v>1</v>
      </c>
      <c r="R22" s="4" t="n"/>
      <c r="S22" s="4" t="n"/>
      <c r="T22" s="4" t="n"/>
      <c r="U22" s="4" t="n"/>
      <c r="W22" s="3" t="n">
        <v>2</v>
      </c>
    </row>
    <row r="23">
      <c r="A23" s="2" t="inlineStr">
        <is>
          <t>82</t>
        </is>
      </c>
      <c r="B23" s="2" t="inlineStr">
        <is>
          <t>82</t>
        </is>
      </c>
      <c r="C23" s="4" t="n"/>
      <c r="D23" s="4" t="n"/>
      <c r="E23" s="4" t="n"/>
      <c r="F23" s="4" t="n"/>
      <c r="G23" s="3" t="n">
        <v>2</v>
      </c>
      <c r="H23" s="4" t="n"/>
      <c r="I23" s="4" t="n"/>
      <c r="J23" s="4" t="n"/>
      <c r="K23" s="4" t="n"/>
      <c r="L23" s="4" t="n"/>
      <c r="M23" s="4" t="n"/>
      <c r="N23" s="4" t="n"/>
      <c r="O23" s="4" t="n"/>
      <c r="P23" s="3" t="n">
        <v>2</v>
      </c>
      <c r="Q23" s="3" t="n">
        <v>2</v>
      </c>
      <c r="R23" s="4" t="n"/>
      <c r="S23" s="4" t="n"/>
      <c r="T23" s="4" t="n"/>
      <c r="U23" s="4" t="n"/>
      <c r="V23" s="3" t="n">
        <v>2</v>
      </c>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2026-06-06T14:33:19Z</dcterms:created>
  <dcterms:modified xmlns:dcterms="http://purl.org/dc/terms/" xmlns:xsi="http://www.w3.org/2001/XMLSchema-instance" xsi:type="dcterms:W3CDTF">2026-06-06T14:33:20Z</dcterms:modified>
</cp:coreProperties>
</file>