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marks"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name val="Segoe UI Emoji"/>
    </font>
    <font>
      <name val="Calibri"/>
      <family val="2"/>
      <b val="1"/>
      <color theme="1"/>
      <sz val="11"/>
      <scheme val="minor"/>
    </font>
  </fonts>
  <fills count="3">
    <fill>
      <patternFill/>
    </fill>
    <fill>
      <patternFill patternType="gray125"/>
    </fill>
    <fill>
      <patternFill patternType="solid">
        <fgColor rgb="00CCFFCC"/>
        <bgColor rgb="00CCFFCC"/>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2" borderId="0" pivotButton="0" quotePrefix="0" xfId="0"/>
    <xf numFmtId="0" fontId="2" fillId="0" borderId="0" pivotButton="0" quotePrefix="0" xfId="0"/>
    <xf numFmtId="0" fontId="3" fillId="0" borderId="0"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comments/comment1.xml><?xml version="1.0" encoding="utf-8"?>
<comments xmlns="http://schemas.openxmlformats.org/spreadsheetml/2006/main">
  <authors>
    <author>sim_check</author>
  </authors>
  <commentList>
    <comment ref="E4" authorId="0" shapeId="0">
      <text>
        <t>22, Agust, ACademy, Wwlcome, anotherdog, braeak, charlie, coneole, const, friday, academy (x4), pold, tab, wednesday</t>
      </text>
    </comment>
    <comment ref="H4" authorId="0" shapeId="0">
      <text>
        <t>+Error (00:00:00), +program (00:00:00), +python (00:00:00), -never (12:34:58.513), -define (12:34:59.870), -without (12:35:01.420), -const (12:35:02.464), -let (12:35:03.620), -( (12:35:04.763), -or (12:35:05.250), -var (12:35:06.124), -) (12:35:06.257), -var (12:36:59.823), -was (12:37:00.576), -" (12:37:00.952), -replaced (12:37:02.858), -" (12:37:03.237), -by (12:37:04.094), -let (12:37:05.069), -and (12:37:08.065), -const (12:37:09.672), -/ (12:38:33.571), -/ (12:38:33.896), -accepts (12:38:35.231), -multiple (12:38:36.826), -parameters (12:38:39.276), -/ (12:43:34.067), -/ (12:43:34.332), -zero (12:43:35.358), -is (12:43:35.968), -" (12:43:36.333), -falsy (12:43:37.466), -" (12:43:37.681), -/ (12:46:21.228), -/ (12:46:21.429), -Python (12:46:26.198), -, (12:49:10.579), -/ (12:50:19.386), -/ (12:50:19.901), -ERROR (12:50:24.876), -Program (12:50:26.814), -/ (13:04:52.790), -/ (13:04:53.036), -objects (13:04:54.650), -are (13:04:55.323), -like (13:04:56.149), -Python (13:04:57.522), -dictionaries (13:04:59.914),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text>
    </comment>
    <comment ref="J4" authorId="0" shapeId="0">
      <text>
        <t>+22 (00:00:00), +Agust (00:00:00), +ACademy (00:00:00), +Wwlcome (00:00:00), +anotherdog (00:00:00), +braeak (00:00:00), +charlie (00:00:00), +coneole (00:00:00), +const (00:00:00), +friday (00:00:00), +academy (00:00:00), +academy (00:00:00), +academy (00:00:00), +academy (00:00:00), +pold (00:00:00), +tab (00:00:00), +wednesday (00:00:00), -Tab (12:31:12.499), -Academy (12:35:33.317), -Academy (12:46:59.354), -Charlie (13:07:39.223), -anotherDog (13:10:55.220), -; (13:20:09.716), -a (13:21:52.848), -* (13:21:53.321), -b (13:21:53.875), -) (13:21:54.226), -; (13:21:54.515), -console (13:21:56.654), -. (13:21:56.770), -log (13:21:57.463), -( (13:21:57.719), -a (13:22:44.245), -, (13:22:44.802), -console (13:26:17.050), -Welcome (13:28:13.560), -Academy (13:28:16.030), -! (13:28:16.362), -' (13:28:26.250), -Academy (13:28:30.418), -' (13:28:30.981), -Academy (13:29:38.066), -36 (13:30:50.077), -. (13:30:58.396), -log (13:30:59.108), -old (13:31:06.881), -` (13:31:57.168), -` (13:32:14.220), -; (13:33:31.713), -August (13:33:55.549), -Wednesday (13:36:38.686), -Friday (13:36:53.097), -) (13:36:53.603), -; (13:36:54.006), -default (13:37:00.967), -: (13:37:05.528), -console (13:37:07.678), -. (13:37:07.868), -log (13:37:08.517), -( (13:37:08.781), -Weekend (13:37:10.693), -break (13:38:13.369), -; (13:38:13.634), -break (13:38:22.736)</t>
      </text>
    </comment>
    <comment ref="M4" authorId="0" shapeId="0">
      <text>
        <t>-Tab (12:31:12.499) ~0.67, +tab (00:00:00)</t>
      </text>
    </comment>
    <comment ref="O4" authorId="0" shapeId="0">
      <text>
        <t>-Academy (12:35:33.317) ~0.86, -Academy (12:46:59.354) ~0.86, -Charlie (13:07:39.223) ~0.86, -anotherDog (13:10:55.220) ~0.90, -; (13:20:09.716), -a (13:21:52.848), -* (13:21:53.321), -b (13:21:53.875), -) (13:21:54.226), -; (13:21:54.515), -console (13:21:56.654), -. (13:21:56.770), -log (13:21:57.463), -( (13:21:57.719), -a (13:22:44.245), -, (13:22:44.802), -console (13:26:17.050) ~0.86, -Welcome (13:28:13.560) ~0.86, -Academy (13:28:16.030) ~0.86, -! (13:28:16.362), -' (13:28:26.250), -Academy (13:28:30.418) ~0.86, -' (13:28:30.981), -Academy (13:29:38.066) ~0.86, -36 (13:30:50.077) ~0.00, -. (13:30:58.396), -log (13:30:59.108), -old (13:31:06.881) ~0.75, -` (13:31:57.168), -` (13:32:14.220), -; (13:33:31.713), -August (13:33:55.549) ~0.83, -Wednesday (13:36:38.686) ~0.89, -Friday (13:36:53.097) ~0.83, -) (13:36:53.603), -; (13:36:54.006), -default (13:37:00.967), -: (13:37:05.528), -console (13:37:07.678), -. (13:37:07.868), -log (13:37:08.517), -( (13:37:08.781), -Weekend (13:37:10.693), -break (13:38:13.369), -; (13:38:13.634), -break (13:38:22.736) ~0.83, +const (00:00:00), +academy (00:00:00), +academy (00:00:00), +charlie (00:00:00), +anotherdog (00:00:00), +coneole (00:00:00), +Wwlcome (00:00:00), +ACademy (00:00:00), +academy (00:00:00), +academy (00:00:00), +22 (00:00:00), +pold (00:00:00), +Agust (00:00:00), +braeak (00:00:00), +wednesday (00:00:00), +friday (00:00:00)</t>
      </text>
    </comment>
    <comment ref="E5" authorId="0" shapeId="0">
      <text>
        <t>Javascript, academy (x4), mystring (x2), welcome</t>
      </text>
    </comment>
    <comment ref="H5" authorId="0" shapeId="0">
      <text>
        <t>+false (00:00:00), +python (00:00:00), +python (00:00:00), +speaces (00:00:00), -falsy (12:43:37.466), -Python (12:46:26.198), -Python (13:04:57.522), -spaces (13:15:51.007)</t>
      </text>
    </comment>
    <comment ref="J5" authorId="0" shapeId="0">
      <text>
        <t>+Javascript (00:00:00), +academy (00:00:00), +academy (00:00:00), +academy (00:00:00), +academy (00:00:00), +mystring (00:00:00), +mystring (00:00:00), +welcome (00:00:00), -JavaScript (12:24:24.306), -myString (12:35:27.676), -Academy (12:35:33.317), -myString (12:35:43.276), -Academy (12:46:59.354), -Academy (13:28:16.030), -Welcome (13:28:27.998), -Academy (13:28:30.418), -` (13:31:57.168), -` (13:32:14.220)</t>
      </text>
    </comment>
    <comment ref="M5" authorId="0" shapeId="0">
      <text>
        <t>-JavaScript (12:24:24.306) ~0.90, +Javascript (00:00:00)</t>
      </text>
    </comment>
    <comment ref="O5" authorId="0" shapeId="0">
      <text>
        <t>-myString (12:35:27.676) ~0.88, -Academy (12:35:33.317) ~0.86, -myString (12:35:43.276) ~0.88, -Academy (12:46:59.354) ~0.86, -Academy (13:28:16.030) ~0.86, -Welcome (13:28:27.998) ~0.86, -Academy (13:28:30.418) ~0.86, -` (13:31:57.168), -` (13:32:14.220), +mystring (00:00:00), +academy (00:00:00), +mystring (00:00:00), +academy (00:00:00), +academy (00:00:00), +welcome (00:00:00), +academy (00:00:00)</t>
      </text>
    </comment>
    <comment ref="D12" authorId="0" shapeId="0">
      <text>
        <t>Student number not found</t>
      </text>
    </comment>
    <comment ref="E12" authorId="0" shapeId="0">
      <text>
        <t>", , (x2), 1, 2, 3, =, Agust, [, ], abbreaviations, date, academy, max, myArray, welcome</t>
      </text>
    </comment>
    <comment ref="H12" authorId="0" shapeId="0">
      <text>
        <t>+Lists (00:00:00), -lists (12:46:27.530), -/ (13:32:52.289), -/ (13:32:52.519), -template (13:32:54.894), -literal (13:32:56.645)</t>
      </text>
    </comment>
    <comment ref="J12" authorId="0" shapeId="0">
      <text>
        <t>+" (00:00:00), +, (00:00:00), +, (00:00:00), +1 (00:00:00), +2 (00:00:00), +3 (00:00:00), += (00:00:00), +Agust (00:00:00), +[ (00:00:00), +] (00:00:00), +abbreaviations (00:00:00), +date (00:00:00), +academy (00:00:00), +max (00:00:00), +myArray (00:00:00), +welcome (00:00:00), -abbreviations (12:29:01.416), -Academy (12:35:33.317), -Max (13:05:08.613), -b (13:21:59.074), -) (13:21:59.346), -console (13:22:01.859), -. (13:22:02.110), -log (13:22:02.836), -( (13:22:03.038), -a (13:22:03.297), -% (13:22:03.842), -Welcome (13:28:13.560), -Date (13:33:53.451), -August (13:33:55.549)</t>
      </text>
    </comment>
    <comment ref="M12" authorId="0" shapeId="0">
      <text>
        <t>-abbreviations (12:29:01.416) ~0.93, +abbreaviations (00:00:00)</t>
      </text>
    </comment>
    <comment ref="O12" authorId="0" shapeId="0">
      <text>
        <t>-Academy (12:35:33.317) ~0.86, -Max (13:05:08.613) ~0.67, -b (13:21:59.074), -) (13:21:59.346), -console (13:22:01.859), -. (13:22:02.110), -log (13:22:02.836), -( (13:22:03.038), -a (13:22:03.297), -% (13:22:03.842), -Welcome (13:28:13.560) ~0.86, -Date (13:33:53.451) ~0.75, -August (13:33:55.549) ~0.83, +academy (00:00:00), += (00:00:00), +[ (00:00:00), +1 (00:00:00), +, (00:00:00), +2 (00:00:00), +, (00:00:00), +3 (00:00:00), +] (00:00:00), +myArray (00:00:00), +max (00:00:00), +welcome (00:00:00), +" (00:00:00), +date (00:00:00), +Agust (00:00:00)</t>
      </text>
    </comment>
    <comment ref="E19" authorId="0" shapeId="0">
      <text>
        <t>' (x2), (, ), +, 5, ; (x2), =, Charle, Monday, a (x2), am, b, boilerpate, console, log, log*</t>
      </text>
    </comment>
    <comment ref="H19" authorId="0" shapeId="0">
      <text>
        <t>+Id (00:00:00), +cantain (00:00:00), +getElementrayBy (00:00:00), +invalied (00:00:00), +multipe (00:00:00), +numbers (00:00:00), +python (00:00:00), +python (00:00:00), +valied (00:00:00), -var (12:36:59.823), -let (12:37:05.069), -multiple (12:38:36.826), -Python (12:46:26.198), -, (12:49:10.579), -Python (13:04:57.522), -getElementById (13:15:24.212), -valid (13:15:29.892), -invalid (13:15:40.509), -a (13:15:45.672), -number (13:15:47.274), -contain (13:15:49.458), -or (13:15:51.694), -( (13:15:56.269), -like (13:15:57.185), -) (13:15:57.820), -/ (13:20:24.897), -/ (13:20:25.143), -concatenation (13:20:28.143), -/ (13:29:41.775), -/ (13:29:41.998), -escaping (13:29:44.021), -with (13:29:45.226), -\ (13:29:45.633), -/ (13:32:52.289), -/ (13:32:52.519), -template (13:32:54.894), -literal (13:32:56.645)</t>
      </text>
    </comment>
    <comment ref="J19" authorId="0" shapeId="0">
      <text>
        <t>+' (00:00:00), +' (00:00:00), +( (00:00:00), +) (00:00:00), ++ (00:00:00), +5 (00:00:00), +; (00:00:00), +; (00:00:00), += (00:00:00), +Charle (00:00:00), +Monday (00:00:00), +a (00:00:00), +a (00:00:00), +am (00:00:00), +b (00:00:00), +boilerpate (00:00:00), +console (00:00:00), +log (00:00:00), -! (12:24:11.928), -boilerplate (12:30:45.202), +log* (12:53:22.757), -error (12:53:23.899), -Charlie (13:07:39.223), -s3 (13:29:51.023), -` (13:31:57.168), -` (13:32:14.220), -Weekend (13:37:10.693)</t>
      </text>
    </comment>
    <comment ref="M19" authorId="0" shapeId="0">
      <text>
        <t>-! (12:24:11.928), -boilerplate (12:30:45.202) ~0.91, +boilerpate (00:00:00)</t>
      </text>
    </comment>
    <comment ref="O19" authorId="0" shapeId="0">
      <text>
        <t>+log* (12:53:22.757), -error (12:53:23.899), -Charlie (13:07:39.223) ~0.86, -s3 (13:29:51.023), -` (13:31:57.168) ~0.00, -` (13:32:14.220) ~0.00, -Weekend (13:37:10.693) ~0.00, +am (00:00:00), +Charle (00:00:00), +a (00:00:00), +console (00:00:00), +log (00:00:00), +( (00:00:00), +a (00:00:00), +b (00:00:00), +) (00:00:00), +; (00:00:00), += (00:00:00), +5 (00:00:00), +; (00:00:00), ++ (00:00:00), +' (00:00:00), +' (00:00:00), +Monday (00:00:00)</t>
      </text>
    </comment>
    <comment ref="E21" authorId="0" shapeId="0">
      <text>
        <t>' (x27), (, ), - (x2), 03, 10, 2024, 6, 7, :, Charley, It (x5), Saturday, Wednesday, ` (x2), break (x2), case (x2), eys, folowed, max, monday, s (x5), someDay (x2), studing, tusday, weekend</t>
      </text>
    </comment>
    <comment ref="H21"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+2 (00:00:00), +5 (00:00:00), += (00:00:00), += (00:00:00), +Absolute (00:00:00), +Addition (00:00:00), +Concatenation (00:00:00), +Division (00:00:00), +Exponentiation (00:00:00), +Modulus (00:00:00), +Multiplication (00:00:00), +Square (00:00:00), +Subtraction (00:00:00), +Template (00:00:00), +This (00:00:00), +This (00:00:00), +This (00:00:00), +This (00:00:00), +a (00:00:00), +a (00:00:00), +a (00:00:00), +a (00:00:00), +a (00:00:00), +a (00:00:00), +a (00:00:00), +a (00:00:00), +a (00:00:00), +already (00:00:00), +an (00:00:00), +an (00:00:00), +array (00:00:00), +be (00:00:00), +because (00:00:00), +because (00:00:00), +because (00:00:00), +cannot (00:00:00), +cause (00:00:00), +coerced (00:00:00), +coerced (00:00:00), +coerced (00:00:00), +coerced (00:00:00), +coerced (00:00:00), +coerced (00:00:00), +coerced (00:00:00), +constant (00:00:00), +constant (00:00:00), +container (00:00:00), +container (00:00:00), +element (00:00:00), +error (00:00:00), +error (00:00:00), +for (00:00:00), +have (00:00:00), +in (00:00:00), +interpolation (00:00:00), +is (00:00:00), +is (00:00:00), +is (00:00:00), +is (00:00:00), +is (00:00:00), +is (00:00:00), +is (00:00:00), +is (00:00:00), +is (00:00:00), +is (00:00:00), +myArray (00:00:00), +myArray (00:00:00), +new (00:00:00), +number (00:00:00), +number (00:00:00), +number (00:00:00), +number (00:00:00), +number (00:00:00), +number (00:00:00), +number (00:00:00), +reassigned (00:00:00), +reference (00:00:00), +root (00:00:00), +shorthand (00:00:00), +shorthand (00:00:00), +string (00:00:00), +string (00:00:00), +string (00:00:00), +string (00:00:00), +string (00:00:00), +string (00:00:00), +string (00:00:00), +string (00:00:00), +the (00:00:00), +the (00:00:00), +throw (00:00:00), +to (00:00:00), +to (00:00:00), +to (00:00:00), +to (00:00:00), +to (00:00:00), +to (00:00:00), +to (00:00:00), +to (00:00:00), +to (00:00:00), +to (00:00:00), +use (00:00:00), +value (00:00:00), +variable (00:00:00), +variable (00:00:00), +we (00:00:00), +will (00:00:00), +will (00:00:00), -never (12:34:58.513), -define (12:34:59.870), -without (12:35:01.420), -const (12:35:02.464), -let (12:35:03.620), -or (12:35:05.250), -var (12:35:06.124), -var (12:36:59.823), -was (12:37:00.576), -" (12:37:00.952), -replaced (12:37:02.858), -" (12:37:03.237), -by (12:37:04.094), -let (12:37:05.069), -const (12:37:09.672), -accepts (12:38:35.231), -multiple (12:38:36.826), -parameters (12:38:39.276), -zero (12:43:35.358), -" (12:43:36.333), -falsy (12:43:37.466), -" (12:43:37.681), -arrays (12:46:22.973), -are (12:46:23.865), -like (12:46:24.777), -Python (12:46:26.198), -lists (12:46:27.530), -, (12:49:10.579), -ERROR (12:50:24.876), -! (12:50:25.060), -Program (12:50:26.814), -would (12:50:28.132), -fail (12:50:29.148), -here (12:50:30.183), -! (12:50:31.907), -objects (13:04:54.650), -are (13:04:55.323), -like (13:04:56.149), -Python (13:04:57.522), -dictionaries (13:04:59.914), -* (13:15:15.621), -" (13:15:24.597), -" (13:15:26.262), -ids (13:15:27.349), -that (13:15:28.222), -are (13:15:28.902), -valid (13:15:29.892), -JS (13:15:30.406), -names (13:15:31.430), -are (13:15:32.152), -automatically (13:15:34.942), -global (13:15:36.372), -variables (13:15:38.373), -invalid (13:15:40.509), -names (13:15:41.781), -: (13:15:42.011), -* (13:15:42.930), -start (13:15:44.230), -* (13:15:48.013), -contain (13:15:49.458), -spaces (13:15:51.007), -or (13:15:51.694), -special (13:15:53.559), -characters (13:15:55.850), -like (13:15:57.185), -- (13:15:57.568), -operators (13:19:41.892), -concatenation (13:20:28.143), -escaping (13:29:44.021), -with (13:29:45.226), -\ (13:29:45.633), -template (13:32:54.894)</t>
      </text>
    </comment>
    <comment ref="J21" authorId="0" shapeId="0">
      <text>
        <t>+' (00:00:00), +' (00:00:00), +' (00:00:00), +' (00:00:00), +' (00:00:00), +' (00:00:00), +' (00:00:00), +' (00:00:00), +' (00:00:00), +' (00:00:00), +' (00:00:00), +' (00:00:00), +' (00:00:00), +' (00:00:00), +' (00:00:00), +' (00:00:00), +' (00:00:00), +' (00:00:00), +' (00:00:00), +' (00:00:00), +' (00:00:00), +' (00:00:00), +' (00:00:00), +' (00:00:00), +' (00:00:00), +' (00:00:00), +' (00:00:00), +( (00:00:00), +) (00:00:00), +- (00:00:00), +- (00:00:00), +03 (00:00:00), +10 (00:00:00), +2024 (00:00:00), +6 (00:00:00), +7 (00:00:00), +: (00:00:00), +Charley (00:00:00), +It (00:00:00), +It (00:00:00), +It (00:00:00), +It (00:00:00), +It (00:00:00), +Saturday (00:00:00), +Wednesday (00:00:00), +` (00:00:00), +` (00:00:00), +break (00:00:00), +break (00:00:00), +case (00:00:00), +case (00:00:00), +eys (00:00:00), +folowed (00:00:00), +max (00:00:00), +monday (00:00:00), +s (00:00:00), +s (00:00:00), +s (00:00:00), +s (00:00:00), +s (00:00:00), +someDay (00:00:00), +someDay (00:00:00), +studing (00:00:00), +tusday (00:00:00), +weekend (00:00:00), -followed (12:31:10.973), -study (12:35:31.258), -at (12:35:31.858), -Academy (12:35:33.317), -myBoolean (12:41:00.416), -= (12:41:00.970), -false (12:41:02.595), -; (12:41:04.494), -; (13:05:06.814), -" (13:05:08.095), -Max (13:05:08.613), -" (13:05:08.847), -" (13:05:18.869), -" (13:05:20.541), -eyes (13:05:22.524), -" (13:05:23.089), -" (13:07:37.700), -Charlie (13:07:39.223), -" (13:07:39.689), -" (13:07:52.850), -" (13:07:53.974), -" (13:10:58.977), -" (13:11:00.402), -" (13:11:05.379), -" (13:11:09.329), -" (13:11:10.342), -" (13:11:12.437), -" (13:20:07.578), -" (13:20:08.157), -; (13:22:53.102), -5 (13:23:21.271), -; (13:23:22.313), -b (13:23:34.620), -* (13:23:35.254), -* (13:23:35.578), -0 (13:23:37.240), -" (13:28:16.692), -" (13:29:15.871), -" (13:29:31.463), -\ (13:29:35.759), -\ (13:29:38.349), -" (13:29:40.572), -" (13:30:59.521), -I (13:30:59.741), -+ (13:31:02.188), -age (13:31:03.542), -+ (13:31:03.925), -years (13:31:05.818), -old (13:31:06.881), -" (13:31:07.110), -; (13:31:07.806), -someDate (13:33:51.019), -" (13:33:53.872), -August (13:33:55.549), -24 (13:33:56.247), -, (13:33:56.552), -2025 (13:33:58.460), -" (13:33:59.175), -someDate (13:34:04.667), -Monday (13:36:18.214), -Tuesday (13:36:31.309), -Weekend (13:37:10.693), -; (13:38:10.869), -; (13:38:17.969), -; (13:38:20.534), -; (13:38:23.026)</t>
      </text>
    </comment>
    <comment ref="M21" authorId="0" shapeId="0">
      <text>
        <t>-followed (12:31:10.973) ~0.88, +( (00:00:00), +folowed (00:00:00), +) (00:00:00)</t>
      </text>
    </comment>
    <comment ref="O21" authorId="0" shapeId="0">
      <text>
        <t>-study (12:35:31.258) ~0.57, -at (12:35:31.858), -Academy (12:35:33.317), -myBoolean (12:41:00.416), -= (12:41:00.970), -false (12:41:02.595), -; (12:41:04.494), -; (13:05:06.814), -" (13:05:08.095) ~0.00, -Max (13:05:08.613) ~0.67, -" (13:05:08.847), -" (13:05:18.869), -" (13:05:20.541), -eyes (13:05:22.524) ~0.75, -" (13:05:23.089) ~0.00, -" (13:07:37.700) ~0.00, -Charlie (13:07:39.223) ~0.71, -" (13:07:39.689) ~0.00, -" (13:07:52.850) ~0.00, -" (13:07:53.974) ~0.00, -" (13:10:58.977), -" (13:11:00.402), -" (13:11:05.379), -" (13:11:09.329), -" (13:11:10.342), -" (13:11:12.437) ~0.00, -" (13:20:07.578) ~0.00, -" (13:20:08.157) ~0.00, -; (13:22:53.102), -5 (13:23:21.271), -; (13:23:22.313), -b (13:23:34.620), -* (13:23:35.254), -* (13:23:35.578), -0 (13:23:37.240), -" (13:28:16.692) ~0.00, -" (13:29:15.871), -" (13:29:31.463), -\ (13:29:35.759) ~0.00, -\ (13:29:38.349), -" (13:29:40.572) ~0.00, -" (13:30:59.521), -I (13:30:59.741), -+ (13:31:02.188), -age (13:31:03.542), -+ (13:31:03.925), -years (13:31:05.818), -old (13:31:06.881), -" (13:31:07.110), -; (13:31:07.806), -someDate (13:33:51.019) ~0.75, -" (13:33:53.872), -August (13:33:55.549), -24 (13:33:56.247), -, (13:33:56.552), -2025 (13:33:58.460), -" (13:33:59.175), -someDate (13:34:04.667) ~0.75, -Monday (13:36:18.214) ~0.83, -Tuesday (13:36:31.309) ~0.71, -Weekend (13:37:10.693) ~0.86, -; (13:38:10.869), -; (13:38:17.969), -; (13:38:20.534), -; (13:38:23.026), +studing (00:00:00), +' (00:00:00), +max (00:00:00), +' (00:00:00), +' (00:00:00), +' (00:00:00), +eys (00:00:00), +' (00:00:00), +' (00:00:00), +' (00:00:00), +Charley (00:00:00), +' (00:00:00), +' (00:00:00), +' (00:00:00), +' (00:00:00), +' (00:00:00), +' (00:00:00), +' (00:00:00), +' (00:00:00), +' (00:00:00), +' (00:00:00), +' (00:00:00), +' (00:00:00), +' (00:00:00), +` (00:00:00), +` (00:00:00), +someDay (00:00:00), +' (00:00:00), +2024 (00:00:00), +- (00:00:00), +03 (00:00:00), +- (00:00:00), +10 (00:00:00), +' (00:00:00), +someDay (00:00:00), +monday (00:00:00), +tusday (00:00:00), +It (00:00:00), +' (00:00:00), +s (00:00:00), +It (00:00:00), +' (00:00:00), +s (00:00:00), +Wednesday (00:00:00), +case (00:00:00), +It (00:00:00), +' (00:00:00), +s (00:00:00), +break (00:00:00), +6 (00:00:00), +It (00:00:00), +' (00:00:00), +s (00:00:00), +break (00:00:00), +case (00:00:00), +7 (00:00:00), +: (00:00:00), +It (00:00:00), +' (00:00:00), +s (00:00:00), +Saturday (00:00:00), +weekend (00:00:00)</t>
      </text>
    </comment>
    <comment ref="E24" authorId="0" shapeId="0">
      <text>
        <t>' (x4), *, fur, lesson</t>
      </text>
    </comment>
    <comment ref="H24"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 (00:00:00), +1 (00:00:00), +1 (00:00:00), +11 (00:00:00), +9 (00:00:00), +ALL (00:00:00), +ALL (00:00:00), +ANYTHING (00:00:00), +BE (00:00:00), +BECOME (00:00:00), +BEING (00:00:00), +CAN (00:00:00), +DESPITE (00:00:00), +Dont (00:00:00), +FALSE (00:00:00), +I (00:00:00), +I (00:00:00), +NEGATED (00:00:00), +OF (00:00:00), +OF (00:00:00), +REAL (00:00:00), +THEM (00:00:00), +THESE (00:00:00), +a (00:00:00), +a (00:00:00), +a (00:00:00), +above (00:00:00), +adds (00:00:00), +all (00:00:00), +allows (00:00:00), +and (00:00:00), +are (00:00:00), +array (00:00:00), +array (00:00:00), +array (00:00:00), +arrays (00:00:00), +at (00:00:00), +autommatically (00:00:00), +because (00:00:00), +because (00:00:00), +because (00:00:00), +becmome (00:00:00), +being (00:00:00), +blanked (00:00:00), +browser (00:00:00), +can (00:00:00), +caps (00:00:00), +catches (00:00:00), +cause (00:00:00), +confused (00:00:00), +confusing (00:00:00), +console (00:00:00), +contents (00:00:00), +crash (00:00:00), +despite (00:00:00), +do (00:00:00), +documentartions (00:00:00), +doesn (00:00:00), +empty (00:00:00), +errors (00:00:00), +false (00:00:00), +fast (00:00:00), +fills (00:00:00), +fixed (00:00:00), +fixes (00:00:00), +flipped (00:00:00), +for (00:00:00), +force (00:00:00), +future (00:00:00), +get (00:00:00), +gets (00:00:00), +global (00:00:00), +handle (00:00:00), +higher (00:00:00), +if (00:00:00), +in (00:00:00), +is (00:00:00), +is (00:00:00), +it (00:00:00), +it (00:00:00), +it (00:00:00), +just (00:00:00), +line (00:00:00), +lock (00:00:00), +log (00:00:00), +makes (00:00:00), +mistakes (00:00:00), +my (00:00:00), +normally (00:00:00), +now (00:00:00), +now (00:00:00), +numbers (00:00:00), +of (00:00:00), +order (00:00:00), +out (00:00:00), +proceed (00:00:00), +program (00:00:00), +reading (00:00:00), +sort (00:00:00), +sorting (00:00:00), +suggest (00:00:00), +t (00:00:00), +than (00:00:00), +the (00:00:00), +the (00:00:00), +the (00:00:00), +the (00:00:00), +the (00:00:00), +the (00:00:00), +the (00:00:00), +the (00:00:00), +the (00:00:00), +there (00:00:00), +these (00:00:00), +this (00:00:00), +this (00:00:00), +this (00:00:00), +this (00:00:00), +this (00:00:00), +to (00:00:00), +to (00:00:00), +tries (00:00:00), +true (00:00:00), +values (00:00:00), +variable (00:00:00), +works (00:00:00), +you (00:00:00), +you (00:00:00), -( (12:35:04.763), -) (12:35:06.257), -zero (12:43:35.358), -" (12:43:36.333), -falsy (12:43:37.466), -" (12:43:37.681), -ERROR (12:50:24.876), -Program (12:50:26.814), -fail (12:50:29.148), -here (12:50:30.183), -document (13:15:21.948), -( (13:15:24.368), -" (13:15:24.597), -" (13:15:26.262), -) (13:15:26.467), -automatically (13:15:34.942), -: (13:15:42.011), -* (13:15:42.930), -* (13:15:48.013), -contain (13:15:49.458), -( (13:15:56.269), -like (13:15:57.185), -- (13:15:57.568), -) (13:15:57.820), -operators (13:19:41.892), -concatenation (13:20:28.143), -escaping (13:29:44.021), -\ (13:29:45.633), -template (13:32:54.894), -literal (13:32:56.645)</t>
      </text>
    </comment>
    <comment ref="J24" authorId="0" shapeId="0">
      <text>
        <t>+' (00:00:00), +' (00:00:00), +' (00:00:00), +' (00:00:00), +* (00:00:00), +fur (00:00:00), +lesson (00:00:00), -Lesson (12:24:25.593), -; (12:42:36.696), -; (12:52:14.599), -furr (13:05:18.077), -" (13:07:52.850), -" (13:07:53.974), -+ (13:19:45.738), -b (13:19:46.169), -) (13:19:46.613), -; (13:19:50.458), -a (13:20:06.496), -= (13:20:07.087), -" (13:20:07.578), -5 (13:20:07.766), -" (13:20:08.157), -; (13:20:09.716), -console (13:20:14.805), -. (13:20:14.947), -log (13:20:15.669), -( (13:20:15.840), -a (13:20:16.103), -+ (13:20:16.526), -console (13:28:34.097), -. (13:28:34.373), -log (13:28:35.076), -( (13:28:35.248), -s1 (13:28:35.746), -, (13:28:35.960), -s2 (13:28:36.977), -" (13:29:38.713), -; (13:29:40.974), -, (13:29:49.778), -s3 (13:29:51.023)</t>
      </text>
    </comment>
    <comment ref="M24" authorId="0" shapeId="0">
      <text>
        <t>-Lesson (12:24:25.593) ~0.83, +lesson (00:00:00)</t>
      </text>
    </comment>
    <comment ref="O24" authorId="0" shapeId="0">
      <text>
        <t>-; (12:42:36.696), -; (12:52:14.599), -furr (13:05:18.077) ~0.75, -" (13:07:52.850) ~0.00, -" (13:07:53.974) ~0.00, -+ (13:19:45.738), -b (13:19:46.169), -) (13:19:46.613), -; (13:19:50.458), -a (13:20:06.496), -= (13:20:07.087), -" (13:20:07.578), -5 (13:20:07.766), -" (13:20:08.157), -; (13:20:09.716), -console (13:20:14.805), -. (13:20:14.947), -log (13:20:15.669), -( (13:20:15.840), -a (13:20:16.103), -+ (13:20:16.526) ~0.00, -console (13:28:34.097), -. (13:28:34.373), -log (13:28:35.076), -( (13:28:35.248), -s1 (13:28:35.746), -, (13:28:35.960), -s2 (13:28:36.977), -" (13:29:38.713) ~0.00, -; (13:29:40.974), -, (13:29:49.778), -s3 (13:29:51.023), +fur (00:00:00), +' (00:00:00), +' (00:00:00), +* (00:00:00), +' (00:00:00), +' (00:00:00)</t>
      </text>
    </comment>
    <comment ref="E25" authorId="0" shapeId="0">
      <text>
        <t>+, , (x2), 3, Container, Dog (x6), Id, august, charlie, cosole, emmet, enter, fraiday, html, i (x2), in, javascript, academy (x5), lesson, math (x3), max, monday, my, mynumber (x2), rex, tab, thursday, tuesday, weekend, welcome (x3), wendsday</t>
      </text>
    </comment>
    <comment ref="H25" authorId="0" shapeId="0">
      <text>
        <t>+dictionary (00:00:00), +error (00:00:00), +object (00:00:00), +python (00:00:00), -never (12:34:58.513), -define (12:34:59.870), -without (12:35:01.420), -const (12:35:02.464), -let (12:35:03.620), -( (12:35:04.763), -or (12:35:05.250), -var (12:35:06.124), -) (12:35:06.257), -var (12:36:59.823), -was (12:37:00.576), -" (12:37:00.952), -replaced (12:37:02.858), -" (12:37:03.237), -by (12:37:04.094), -let (12:37:05.069), -and (12:37:08.065), -const (12:37:09.672), -accepts (12:38:35.231), -multiple (12:38:36.826), -parameters (12:38:39.276), -/ (12:43:34.067), -/ (12:43:34.332), -zero (12:43:35.358), -is (12:43:35.968), -" (12:43:36.333), -falsy (12:43:37.466), -" (12:43:37.681), -/ (12:46:21.228), -/ (12:46:21.429), -Python (12:46:26.198), -/ (12:50:19.386), -/ (12:50:19.901), -ERROR (12:50:24.876), -! (12:50:25.060), -Program (12:50:26.814), -would (12:50:28.132), -fail (12:50:29.148), -here (12:50:30.183), -! (12:50:31.907), -/ (13:04:52.790), -/ (13:04:53.036), -objects (13:04:54.650), -are (13:04:55.323), -like (13:04:56.149), -Python (13:04:57.522), -dictionaries (13:04:59.914),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text>
    </comment>
    <comment ref="J25" authorId="0" shapeId="0">
      <text>
        <t>++ (00:00:00), +, (00:00:00), +, (00:00:00), +3 (00:00:00), +Container (00:00:00), +Dog (00:00:00), +Dog (00:00:00), +Dog (00:00:00), +Dog (00:00:00), +Dog (00:00:00), +Dog (00:00:00), +Id (00:00:00), +august (00:00:00), +charlie (00:00:00), +cosole (00:00:00), +emmet (00:00:00), +enter (00:00:00), +fraiday (00:00:00), +html (00:00:00), +i (00:00:00), +i (00:00:00), +in (00:00:00), +javascript (00:00:00), +academy (00:00:00), +academy (00:00:00), +academy (00:00:00), +academy (00:00:00), +academy (00:00:00), +lesson (00:00:00), +math (00:00:00), +math (00:00:00), +math (00:00:00), +max (00:00:00), +monday (00:00:00), +my (00:00:00), +mynumber (00:00:00), +mynumber (00:00:00), +rex (00:00:00), +tab (00:00:00), +thursday (00:00:00), +tuesday (00:00:00), +weekend (00:00:00), +welcome (00:00:00), +welcome (00:00:00), +welcome (00:00:00), +wendsday (00:00:00), -JavaScript (12:24:24.306), -Lesson (12:24:25.593), -id (12:27:55.052), -My (12:28:56.380), -Emmet (12:28:58.636), -HTML (12:30:43.236), -Tab (12:31:12.499), -Enter (12:31:14.293), -myNumber (12:33:44.402), -myNumber (12:33:59.949), -at (12:35:31.858), -Academy (12:35:33.317), -Academy (12:46:59.354), -2 (12:48:52.350), -dog (13:05:03.658), -Max (13:05:08.613), -dog (13:05:41.351), -dog (13:06:11.686), -dog (13:07:08.730), -dog (13:07:35.114), -Charlie (13:07:39.223), -dog (13:07:52.399), -Rex (13:11:00.170), -container (13:13:27.309), -Math (13:22:42.873), -Math (13:22:59.128), -Math (13:23:17.155), -* (13:25:54.969), -Welcome (13:28:13.560), -Academy (13:28:16.030), -! (13:28:16.362), -Welcome (13:28:27.998), -Academy (13:28:30.418), -! (13:28:30.583), -Welcome (13:29:34.675), -Academy (13:29:38.066), -I (13:30:59.741), -` (13:31:57.168), -I (13:32:08.777), -` (13:32:14.220), -August (13:33:55.549), -console (13:34:01.942), -Monday (13:36:18.214), -Tuesday (13:36:31.309), -Wednesday (13:36:38.686), -Thursday (13:36:45.577), -Friday (13:36:53.097), -Weekend (13:37:10.693)</t>
      </text>
    </comment>
    <comment ref="M25" authorId="0" shapeId="0">
      <text>
        <t>-JavaScript (12:24:24.306) ~0.80, -Lesson (12:24:25.593) ~0.83, -id (12:27:55.052) ~0.50, -My (12:28:56.380) ~0.50, -Emmet (12:28:58.636) ~0.80, -HTML (12:30:43.236) ~0.00, -Tab (12:31:12.499) ~0.67, -Enter (12:31:14.293) ~0.80, +javascript (00:00:00), +lesson (00:00:00), +Id (00:00:00), +my (00:00:00), +emmet (00:00:00), +html (00:00:00), +tab (00:00:00), +enter (00:00:00)</t>
      </text>
    </comment>
    <comment ref="O25" authorId="0" shapeId="0">
      <text>
        <t>-myNumber (12:33:44.402) ~0.88, -myNumber (12:33:59.949) ~0.88, -at (12:35:31.858) ~0.00, -Academy (12:35:33.317) ~0.86, -Academy (12:46:59.354) ~0.86, -2 (12:48:52.350) ~0.00, -dog (13:05:03.658) ~0.67, -Max (13:05:08.613) ~0.67, -dog (13:05:41.351) ~0.67, -dog (13:06:11.686) ~0.67, -dog (13:07:08.730) ~0.67, -dog (13:07:35.114) ~0.67, -Charlie (13:07:39.223) ~0.86, -dog (13:07:52.399) ~0.67, -Rex (13:11:00.170) ~0.67, -container (13:13:27.309) ~0.89, -Math (13:22:42.873) ~0.75, -Math (13:22:59.128) ~0.75, -Math (13:23:17.155) ~0.75, -* (13:25:54.969) ~0.00, -Welcome (13:28:13.560) ~0.86, -Academy (13:28:16.030) ~0.86, -! (13:28:16.362), -Welcome (13:28:27.998) ~0.86, -Academy (13:28:30.418) ~0.86, -! (13:28:30.583), -Welcome (13:29:34.675) ~0.86, -Academy (13:29:38.066) ~0.86, -I (13:30:59.741) ~0.00, -` (13:31:57.168), -I (13:32:08.777) ~0.00, -` (13:32:14.220), -August (13:33:55.549) ~0.83, -console (13:34:01.942) ~0.86, -Monday (13:36:18.214) ~0.83, -Tuesday (13:36:31.309) ~0.86, -Wednesday (13:36:38.686) ~0.67, -Thursday (13:36:45.577) ~0.88, -Friday (13:36:53.097) ~0.71, -Weekend (13:37:10.693) ~0.86, +mynumber (00:00:00), +mynumber (00:00:00), +in (00:00:00), +academy (00:00:00), +, (00:00:00), +academy (00:00:00), +3 (00:00:00), +Dog (00:00:00), +max (00:00:00), +, (00:00:00), +Dog (00:00:00), +Dog (00:00:00), +Dog (00:00:00), +Dog (00:00:00), +charlie (00:00:00), +Dog (00:00:00), +rex (00:00:00), +Container (00:00:00), +math (00:00:00), +math (00:00:00), +math (00:00:00), ++ (00:00:00), +welcome (00:00:00), +academy (00:00:00), +welcome (00:00:00), +academy (00:00:00), +welcome (00:00:00), +academy (00:00:00), +i (00:00:00), +i (00:00:00), +august (00:00:00), +cosole (00:00:00), +monday (00:00:00), +tuesday (00:00:00), +wendsday (00:00:00), +thursday (00:00:00), +fraiday (00:00:00), +weekend (00:00:00)</t>
      </text>
    </comment>
    <comment ref="E30" authorId="0" shapeId="0">
      <text>
        <t>' (x2), boilerdplate, lesson</t>
      </text>
    </comment>
    <comment ref="H30" authorId="0" shapeId="0">
      <text>
        <t>+difine (00:00:00), -define (12:34:59.870)</t>
      </text>
    </comment>
    <comment ref="J30" authorId="0" shapeId="0">
      <text>
        <t>+' (00:00:00), +' (00:00:00), +boilerdplate (00:00:00), +lesson (00:00:00), -Lesson (12:24:25.593), -boilerplate (12:30:45.202), -; (12:47:19.402), -` (13:31:57.168), -` (13:32:14.220)</t>
      </text>
    </comment>
    <comment ref="M30" authorId="0" shapeId="0">
      <text>
        <t>-Lesson (12:24:25.593) ~0.83, -boilerplate (12:30:45.202) ~0.92, +lesson (00:00:00), +boilerdplate (00:00:00)</t>
      </text>
    </comment>
    <comment ref="O30" authorId="0" shapeId="0">
      <text>
        <t>-; (12:47:19.402), -` (13:31:57.168) ~0.00, -` (13:32:14.220) ~0.00, +' (00:00:00), +' (00:00:00)</t>
      </text>
    </comment>
    <comment ref="E31" authorId="0" shapeId="0">
      <text>
        <t>35, &gt;, div, orddr, tab</t>
      </text>
    </comment>
    <comment ref="H31"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 (00:00:00), +1 (00:00:00), +1 (00:00:00), +1024 (00:00:00), +11 (00:00:00), +1st (00:00:00), +2nd (00:00:00), +5 (00:00:00), +&lt; (00:00:00), +&lt; (00:00:00), +&lt; (00:00:00), +&lt; (00:00:00), +&gt; (00:00:00), +&gt; (00:00:00), +&gt; (00:00:00), +&gt; (00:00:00), +AWARE (00:00:00), +BE (00:00:00), +Basic (00:00:00), +Container (00:00:00), +Emet (00:00:00), +Emet (00:00:00), +It (00:00:00), +Teaches (00:00:00), +This (00:00:00), +Usually (00:00:00), +WARNING (00:00:00), +a (00:00:00), +a (00:00:00), +after (00:00:00), +already (00:00:00), +anything (00:00:00), +application (00:00:00), +are (00:00:00), +array (00:00:00), +as (00:00:00), +as (00:00:00), +as (00:00:00), +base (00:00:00), +be (00:00:00), +be (00:00:00), +be (00:00:00), +because (00:00:00), +both (00:00:00), +bug (00:00:00), +can (00:00:00), +can (00:00:00), +can (00:00:00), +can (00:00:00), +can (00:00:00), +change (00:00:00), +cheat (00:00:00), +check (00:00:00), +code (00:00:00), +comes (00:00:00), +coming (00:00:00), +concatination (00:00:00), +confusion (00:00:00), +considers (00:00:00), +console (00:00:00), +const (00:00:00), +conversion (00:00:00), +converted (00:00:00), +crashes (00:00:00), +creates (00:00:00), +day (00:00:00), +depends (00:00:00), +developer (00:00:00), +different (00:00:00), +different (00:00:00), +different (00:00:00), +equations (00:00:00), +event (00:00:00), +everything (00:00:00), +from (00:00:00), +if (00:00:00), +in (00:00:00), +in (00:00:00), +in (00:00:00), +information (00:00:00), +inside (00:00:00), +is (00:00:00), +is (00:00:00), +is (00:00:00), +language (00:00:00), +like (00:00:00), +link (00:00:00), +live (00:00:00), +log (00:00:00), +minus (00:00:00), +my (00:00:00), +name (00:00:00), +negated (00:00:00), +nice (00:00:00), +no (00:00:00), +not (00:00:00), +not (00:00:00), +not (00:00:00), +not (00:00:00), +nothing (00:00:00), +number (00:00:00), +occurs (00:00:00), +of (00:00:00), +of (00:00:00), +of (00:00:00), +often (00:00:00), +often (00:00:00), +on (00:00:00), +other (00:00:00), +own (00:00:00), +part (00:00:00), +people (00:00:00), +possible (00:00:00), +power (00:00:00), +pre (00:00:00), +python (00:00:00), +raising (00:00:00), +route (00:00:00), +same (00:00:00), +scratch (00:00:00), +see (00:00:00), +see (00:00:00), +set (00:00:00), +share (00:00:00), +sheet (00:00:00), +should (00:00:00), +so (00:00:00), +some (00:00:00), +sometimes (00:00:00), +somewhere (00:00:00), +sqr (00:00:00), +starting (00:00:00), +still (00:00:00), +string (00:00:00), +string (00:00:00), +syntax (00:00:00), +table (00:00:00), +the (00:00:00), +the (00:00:00), +the (00:00:00), +the (00:00:00), +the (00:00:00), +the (00:00:00), +the (00:00:00), +then (00:00:00), +things (00:00:00), +this (00:00:00), +to (00:00:00), +to (00:00:00), +to (00:00:00), +to (00:00:00), +tool (00:00:00), +use (00:00:00), +use (00:00:00), +use (00:00:00), +used (00:00:00), +valid (00:00:00), +value (00:00:00), +values (00:00:00), +values (00:00:00), +variables (00:00:00), +we (00:00:00), +what (00:00:00), +work (00:00:00), +wrapping (00:00:00), -Python (13:04:57.522), -container (13:15:26.064), -characters (13:15:55.850), -concatenation (13:20:28.143), -template (13:32:54.894), -literal (13:32:56.645)</t>
      </text>
    </comment>
    <comment ref="J31" authorId="0" shapeId="0">
      <text>
        <t>+35 (00:00:00), +&gt; (00:00:00), +div (00:00:00), +orddr (00:00:00), +tab (00:00:00), -div (12:27:55.232), -&gt; (12:27:55.242), -ordered (12:31:02.226), -Tab (12:31:12.499), -; (13:02:35.373), -" (13:09:20.914), -" (13:09:20.924), -; (13:20:09.716), -5 (13:23:21.271), -) (13:23:22.089), -; (13:23:22.313), -console (13:23:33.257), -. (13:23:33.449), -log (13:23:34.111), -( (13:23:34.331), -b (13:23:34.620), -* (13:23:35.254), -* (13:23:35.578), -0 (13:23:37.240), -. (13:23:37.501), -; (13:25:51.456), -; (13:25:57.609), -; (13:26:02.451), -; (13:26:07.158), -= (13:26:10.651), -; (13:26:12.162), -; (13:26:24.323), -! (13:28:16.362), -! (13:28:30.583), -36 (13:30:50.077), -; (13:32:15.376), -; (13:36:19.272), -; (13:36:32.278), -; (13:36:39.359), -; (13:36:46.343), -; (13:36:54.006), -break (13:38:10.544), -break (13:38:13.369), -break (13:38:15.507), -break (13:38:17.679), -break (13:38:20.154), -break (13:38:22.736)</t>
      </text>
    </comment>
    <comment ref="M31" authorId="0" shapeId="0">
      <text>
        <t>-div (12:27:55.232), -&gt; (12:27:55.242), -ordered (12:31:02.226) ~0.57, -Tab (12:31:12.499) ~0.67, -" (13:09:20.914), -" (13:09:20.924), +&gt; (00:00:00), +div (00:00:00), +orddr (00:00:00), +tab (00:00:00)</t>
      </text>
    </comment>
    <comment ref="O31" authorId="0" shapeId="0">
      <text>
        <t>-; (13:02:35.373), -; (13:20:09.716), -5 (13:23:21.271), -) (13:23:22.089), -; (13:23:22.313), -console (13:23:33.257), -. (13:23:33.449), -log (13:23:34.111), -( (13:23:34.331), -b (13:23:34.620), -* (13:23:35.254), -* (13:23:35.578), -0 (13:23:37.240), -. (13:23:37.501), -; (13:25:51.456), -; (13:25:57.609), -; (13:26:02.451), -; (13:26:07.158), -= (13:26:10.651), -; (13:26:12.162), -; (13:26:24.323), -! (13:28:16.362), -! (13:28:30.583), -36 (13:30:50.077) ~0.50, -; (13:32:15.376), -; (13:36:19.272), -; (13:36:32.278), -; (13:36:39.359), -; (13:36:46.343), -; (13:36:54.006), -break (13:38:10.544), -break (13:38:13.369), -break (13:38:15.507), -break (13:38:17.679), -break (13:38:20.154), -break (13:38:22.736), +35 (00:00:00)</t>
      </text>
    </comment>
    <comment ref="E36" authorId="0" shapeId="0">
      <text>
        <t>, (x4), -, 21, Javascript, anpotherDog, august, charlie, defeault, friday, html, academy (x4), lesson, max, monday, mynumber (x2), powb, someData, tab, thrusday, tuesday, underdefined, utf, wednesday, weekwnd, welcome (x3), log*</t>
      </text>
    </comment>
    <comment ref="H36" authorId="0" shapeId="0">
      <text>
        <t>+' (00:00:00), +EROOR (00:00:00), +amnd (00:00:00), +array (00:00:00), +array (00:00:00), +ascaping (00:00:00), +byid (00:00:00), +dictioneri (00:00:00), +jas (00:00:00), +my (00:00:00), +objkect (00:00:00), +program (00:00:00), +python (00:00:00), +python (00:00:00), +space (00:00:00), -and (12:37:08.065), -accepts (12:38:35.231), -multiple (12:38:36.826), -parameters (12:38:39.276), -" (12:43:37.681), -arrays (12:46:22.973), -Python (12:46:26.198), -myArray (12:49:08.421), -ERROR (12:50:24.876), -Program (12:50:26.814), -objects (13:04:54.650), -Python (13:04:57.522), -dictionaries (13:04:59.914), -. (13:15:22.042), -getElementById (13:15:24.212), -" (13:15:24.597), -" (13:15:26.262), -JS (13:15:30.406), -invalid (13:15:40.509), -names (13:15:41.781), -spaces (13:15:51.007), -/ (13:29:41.775), -/ (13:29:41.998), -escaping (13:29:44.021), -/ (13:32:52.289), -/ (13:32:52.519), -template (13:32:54.894), -literal (13:32:56.645)</t>
      </text>
    </comment>
    <comment ref="J36" authorId="0" shapeId="0">
      <text>
        <t>+, (00:00:00), +, (00:00:00), +, (00:00:00), +, (00:00:00), +- (00:00:00), +21 (00:00:00), +Javascript (00:00:00), +anpotherDog (00:00:00), +august (00:00:00), +charlie (00:00:00), +defeault (00:00:00), +friday (00:00:00), +html (00:00:00), +academy (00:00:00), +academy (00:00:00), +academy (00:00:00), +academy (00:00:00), +lesson (00:00:00), +max (00:00:00), +monday (00:00:00), +mynumber (00:00:00), +mynumber (00:00:00), +powb (00:00:00), +someData (00:00:00), +tab (00:00:00), +thrusday (00:00:00), +tuesday (00:00:00), +underdefined (00:00:00), +utf (00:00:00), +wednesday (00:00:00), +weekwnd (00:00:00), +welcome (00:00:00), +welcome (00:00:00), +welcome (00:00:00), -! (12:24:11.928), -UTF (12:24:12.488), -= (12:24:13.188), -JavaScript (12:24:24.306), -Lesson (12:24:25.593), -/ (12:29:39.313), -Tab (12:31:12.499), -myNumber (12:33:44.402), -myNumber (12:33:59.949), -Academy (12:35:33.317), -undefined (12:43:17.799), -. (12:48:11.846), -length (12:48:14.079), -= (12:48:17.153), -0 (12:48:17.851), -; (12:48:18.482), -myArray (12:48:36.131), +log* (12:53:22.757), -error (12:53:23.899), -Max (13:05:08.613), -. (13:07:09.027), -Charlie (13:07:39.223), -https (13:09:28.845), -anotherDog (13:10:55.220), -; (13:20:17.407), -pow (13:23:18.094), -. (13:23:20.954), -. (13:23:37.501), -; (13:25:57.609), -; (13:26:02.451), -; (13:26:07.158), -; (13:26:12.162), -Welcome (13:28:13.560), -Academy (13:28:16.030), -Welcome (13:28:27.998), -Academy (13:28:30.418), -Welcome (13:29:34.675), -Academy (13:29:38.066), -36 (13:30:50.077), -; (13:31:07.806), -` (13:31:57.168), -` (13:32:14.220), -someDate (13:33:51.019), -August (13:33:55.549), -; (13:34:00.044), -; (13:34:05.226), -Monday (13:36:18.214), -Tuesday (13:36:31.309), -Wednesday (13:36:38.686), -Thursday (13:36:45.577), -Friday (13:36:53.097), -default (13:37:00.967), -Weekend (13:37:10.693), -; (13:37:11.702), -break (13:38:10.544)</t>
      </text>
    </comment>
    <comment ref="M36" authorId="0" shapeId="0">
      <text>
        <t>-! (12:24:11.928), -UTF (12:24:12.488) ~0.00, -= (12:24:13.188) ~0.00, -JavaScript (12:24:24.306) ~0.90, -Lesson (12:24:25.593) ~0.83, -/ (12:29:39.313), -Tab (12:31:12.499) ~0.67, -https (13:09:28.845) ~0.40, +utf (00:00:00), +- (00:00:00), +Javascript (00:00:00), +lesson (00:00:00), +tab (00:00:00), +html (00:00:00)</t>
      </text>
    </comment>
    <comment ref="O36" authorId="0" shapeId="0">
      <text>
        <t>-myNumber (12:33:44.402) ~0.88, -myNumber (12:33:59.949) ~0.88, -Academy (12:35:33.317) ~0.86, -undefined (12:43:17.799) ~0.75, -. (12:48:11.846), -length (12:48:14.079), -= (12:48:17.153), -0 (12:48:17.851), -; (12:48:18.482), -myArray (12:48:36.131), +log* (12:53:22.757), -error (12:53:23.899), -Max (13:05:08.613) ~0.67, -. (13:07:09.027) ~0.00, -Charlie (13:07:39.223) ~0.86, -anotherDog (13:10:55.220) ~0.91, -; (13:20:17.407), -pow (13:23:18.094) ~0.75, -. (13:23:20.954) ~0.00, -. (13:23:37.501) ~0.00, -; (13:25:57.609), -; (13:26:02.451), -; (13:26:07.158), -; (13:26:12.162), -Welcome (13:28:13.560) ~0.86, -Academy (13:28:16.030) ~0.86, -Welcome (13:28:27.998) ~0.86, -Academy (13:28:30.418) ~0.86, -Welcome (13:29:34.675) ~0.86, -Academy (13:29:38.066) ~0.86, -36 (13:30:50.077) ~0.00, -; (13:31:07.806), -` (13:31:57.168), -` (13:32:14.220), -someDate (13:33:51.019) ~0.88, -August (13:33:55.549) ~0.83, -; (13:34:00.044), -; (13:34:05.226), -Monday (13:36:18.214) ~0.83, -Tuesday (13:36:31.309) ~0.86, -Wednesday (13:36:38.686) ~0.89, -Thursday (13:36:45.577) ~0.62, -Friday (13:36:53.097) ~0.83, -default (13:37:00.967) ~0.88, -Weekend (13:37:10.693) ~0.71, -; (13:37:11.702), -break (13:38:10.544), +mynumber (00:00:00), +mynumber (00:00:00), +academy (00:00:00), +underdefined (00:00:00), +, (00:00:00), +max (00:00:00), +, (00:00:00), +charlie (00:00:00), +anpotherDog (00:00:00), +powb (00:00:00), +, (00:00:00), +, (00:00:00), +welcome (00:00:00), +academy (00:00:00), +welcome (00:00:00), +academy (00:00:00), +welcome (00:00:00), +academy (00:00:00), +21 (00:00:00), +someData (00:00:00), +august (00:00:00), +monday (00:00:00), +tuesday (00:00:00), +wednesday (00:00:00), +thrusday (00:00:00), +friday (00:00:00), +defeault (00:00:00), +weekwnd (00:00:00)</t>
      </text>
    </comment>
    <comment ref="E41" authorId="0" shapeId="0">
      <text>
        <t>', / (x7), 123456, 3, &gt;, Black (x2), Boolean, Brown, ENter, Error, JS, Kaali, MyBoolean, Number, Program, [, ], appendchild, are (x4), array, automatically, characters, concatenation, contain, container, cript, define, dictionaries, document, fail, falsy, for, getElementById, global, here, ids, invalid, is, javaScript, lesson, like (x3), lists, log, my, myArray (x2), mynumber, mystring, names (x2), need, never, no, numbers, object, operators, opposite, oppositeboolean, or (x2), python (x2), spaces, special, start, string, that, valid, var, variables, without, would, zero</t>
      </text>
    </comment>
    <comment ref="H41" authorId="0" shapeId="0">
      <text>
        <t>-/ (12:34:56.698), -/ (12:34:56.952), -never (12:34:58.513), -define (12:34:59.870), -without (12:35:01.420), -const (12:35:02.464), -, (12:35:02.628), -let (12:35:03.620), -( (12:35:04.763), -or (12:35:05.250), -var (12:35:06.124), -) (12:35:06.257), -/ (12:36:58.724), -/ (12:36:59.013), -var (12:36:59.823), -was (12:37:00.576), -" (12:37:00.952), -replaced (12:37:02.858), -" (12:37:03.237), -by (12:37:04.094), -let (12:37:05.069), -and (12:37:08.065), -const (12:37:09.672), -/ (12:38:33.571), -/ (12:38:33.896), -accepts (12:38:35.231), -multiple (12:38:36.826), -parameters (12:38:39.276), -/ (12:43:34.067), -/ (12:43:34.332), -zero (12:43:35.358), -is (12:43:35.968), -" (12:43:36.333), -falsy (12:43:37.466), -" (12:43:37.681), -/ (12:46:21.228), -/ (12:46:21.429), -arrays (12:46:22.973), -are (12:46:23.865), -like (12:46:24.777), -Python (12:46:26.198), -lists (12:46:27.530), -myArray (12:49:08.421), -= (12:49:08.885), -[ (12:49:09.395), -1 (12:49:09.689), -, (12:49:09.894), -2 (12:49:10.328), -, (12:49:10.579), -3 (12:49:11.031), -] (12:49:11.390), -; (12:49:11.717), -/ (12:50:19.386), -/ (12:50:19.901), -ERROR (12:50:24.876), -! (12:50:25.060), -Program (12:50:26.814), -would (12:50:28.132), -fail (12:50:29.148), -here (12:50:30.183), -! (12:50:31.907), -/ (13:04:52.790), -/ (13:04:53.036), -objects (13:04:54.650), -are (13:04:55.323), -like (13:04:56.149), -Python (13:04:57.522), -dictionaries (13:04:59.914),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text>
    </comment>
    <comment ref="J41" authorId="0" shapeId="0">
      <text>
        <t>+' (00:00:00), +/ (00:00:00), +/ (00:00:00), +/ (00:00:00), +/ (00:00:00), +/ (00:00:00), +/ (00:00:00), +/ (00:00:00), +123456 (00:00:00), +3 (00:00:00), +&gt; (00:00:00), +Black (00:00:00), +Black (00:00:00), +Boolean (00:00:00), +Brown (00:00:00), +ENter (00:00:00), +Error (00:00:00), +JS (00:00:00), +Kaali (00:00:00), +MyBoolean (00:00:00), +Number (00:00:00), +Program (00:00:00), +[ (00:00:00), +] (00:00:00), +appendchild (00:00:00), +are (00:00:00), +are (00:00:00), +are (00:00:00), +are (00:00:00), +array (00:00:00), +automatically (00:00:00), +characters (00:00:00), +concatenation (00:00:00), +contain (00:00:00), +container (00:00:00), +cript (00:00:00), +define (00:00:00), +dictionaries (00:00:00), +document (00:00:00), +fail (00:00:00), +falsy (00:00:00), +for (00:00:00), +getElementById (00:00:00), +global (00:00:00), +here (00:00:00), +ids (00:00:00), +invalid (00:00:00), +is (00:00:00), +javaScript (00:00:00), +lesson (00:00:00), +like (00:00:00), +like (00:00:00), +like (00:00:00), +lists (00:00:00), +log (00:00:00), +my (00:00:00), +myArray (00:00:00), +myArray (00:00:00), +mynumber (00:00:00), +mystring (00:00:00), +names (00:00:00), +names (00:00:00), +need (00:00:00), +never (00:00:00), +no (00:00:00), +numbers (00:00:00), +object (00:00:00), +operators (00:00:00), +opposite (00:00:00), +oppositeboolean (00:00:00), +or (00:00:00), +or (00:00:00), +python (00:00:00), +python (00:00:00), +spaces (00:00:00), +special (00:00:00), +start (00:00:00), +string (00:00:00), +that (00:00:00), +valid (00:00:00), +var (00:00:00), +variables (00:00:00), +without (00:00:00), +would (00:00:00), +zero (00:00:00), -&lt; (12:24:13.658), -body (12:24:13.708), -&gt; (12:24:13.718), -&lt; (12:24:13.738), -html (12:24:13.788), -&gt; (12:24:13.798), -JavaScript (12:24:24.306), -Lesson (12:24:25.593), -&lt; (12:27:55.192), -&gt; (12:29:39.083), -li (12:29:39.123), -&lt; (12:29:39.143), -li (12:29:39.173), -&gt; (12:29:39.183), -&lt; (12:29:39.203), -li (12:29:39.223), -&gt; (12:29:39.233), -&lt; (12:29:39.243), -li (12:29:39.273), -&lt; (12:29:39.303), -&gt; (12:29:39.343), -div (12:30:47.087), -# (12:30:47.193), -container (12:30:48.969), -( (12:30:49.458), -div (12:30:50.033), -with (12:30:50.841), -id (12:30:51.528), -) (12:30:51.709), -ol (12:30:53.144), -&gt; (12:30:53.364), -li (12:30:54.573), -3 (12:30:55.908), -( (12:31:00.957), -ordered (12:31:02.226), -list (12:31:03.447), -3 (12:31:04.810), -items (12:31:06.206), -) (12:31:06.395), -Enter (12:31:14.293), -&lt; (12:32:51.935), -script (12:32:51.995), -&gt; (12:32:52.005), -myNumber (12:33:44.402), -= (12:33:48.620), -myNumber (12:33:59.949), -myString (12:35:27.676), -myString (12:35:43.276), -myBoolean (12:36:56.090), -oppositeBoolean (12:38:31.842), -; (12:38:32.588), -myBoolean (12:41:00.416), -oppositeBoolean (12:41:07.806), -. (12:47:22.138), -log (12:47:22.709), -( (12:47:22.796), -; (12:48:53.831), -; (12:57:47.239), -function (13:02:27.510), -, (13:02:28.451), -b (13:02:29.161), -) (13:02:29.546), -{ (13:02:29.863), -return (13:02:31.777), -b (13:02:34.848), -; (13:02:35.373), -} (13:02:46.659), -" (13:05:08.095), -" (13:05:08.847), -black (13:05:20.120), -brown (13:05:24.043), -; (13:07:10.952), -Charlie (13:07:39.223), -&lt; (13:09:16.821), -script (13:09:18.025), -src (13:09:19.805), -" (13:09:20.924), -https (13:09:28.845), -www (13:09:33.787), -. (13:09:34.163), -radufromfinland (13:09:39.343), -. (13:09:39.613), -com (13:09:41.214), -dog (13:09:43.134), -. (13:09:43.462), -js (13:09:44.449), -&gt; (13:09:45.189), -&lt; (13:09:45.302), -script (13:09:45.372), -&gt; (13:09:45.382), -black (13:11:11.856), -appendChild (13:13:30.342), -) (13:22:05.089), -console (13:22:11.787), -b (13:22:15.299), -. (13:22:41.160), -log (13:22:41.756), -) (13:26:18.773), -; (13:26:24.323), -const (13:28:09.997), -s1 (13:28:10.602), -= (13:28:11.050), -" (13:28:12.178), -Welcome (13:28:13.560), -to (13:28:14.166), -Academy (13:28:16.030), -! (13:28:16.362), -; (13:28:17.854), -const (13:28:24.699), -s2 (13:28:25.337), -= (13:28:25.791), -Welcome (13:28:27.998), -to (13:28:28.668), -Academy (13:28:30.418), -! (13:28:30.583), -; (13:28:31.528), -console (13:28:34.097), -. (13:28:34.373), -log (13:28:35.076), -( (13:28:35.248), -s1 (13:28:35.746), -s2 (13:28:36.977), -; (13:28:37.833), -" (13:29:13.699), -" (13:29:15.871), -const (13:29:29.792), -s3 (13:29:30.471), -= (13:29:30.929), -" (13:29:31.463), -Welcome (13:29:34.675), -to (13:29:35.300), -\ (13:29:35.759), -" (13:29:36.010), -Academy (13:29:38.066), -\ (13:29:38.349), -" (13:29:38.713), -" (13:29:40.572), -; (13:29:40.974), -s3 (13:29:51.023), -age (13:30:48.674), -= (13:30:49.425), -36 (13:30:50.077), -; (13:30:50.815), -console (13:30:58.191), -. (13:30:58.396), -log (13:30:59.108), -( (13:30:59.326), -" (13:30:59.521), -I (13:30:59.741), -am (13:31:00.525), -" (13:31:00.978), -+ (13:31:02.188), -age (13:31:03.542), -" (13:31:04.406), -years (13:31:05.818), -old (13:31:06.881), -" (13:31:07.110), -) (13:31:07.394), -; (13:31:07.806), -console (13:31:42.392), -. (13:31:42.523), -log (13:31:43.526), -( (13:31:43.816), -` (13:31:57.168), -I (13:32:08.777), -am (13:32:09.647), -$ (13:32:10.034), -{ (13:32:10.296), -age (13:32:11.143), -} (13:32:11.409), -years (13:32:12.609), -old (13:32:13.935), -` (13:32:14.220), -) (13:32:14.703), -; (13:32:15.376), -today (13:33:20.697), -new (13:33:23.198), -Date (13:33:24.732), -) (13:33:26.002), -; (13:33:26.327), -console (13:33:28.471), -. (13:33:28.731), -log (13:33:29.358), -( (13:33:29.664), -today (13:33:30.907), -) (13:33:31.316), -; (13:33:31.713), -let (13:33:48.993), -someDate (13:33:51.019), -= (13:33:51.416), -new (13:33:52.269), -Date (13:33:53.451), -( (13:33:53.750), -" (13:33:53.872), -August (13:33:55.549), -24 (13:33:56.247), -2025 (13:33:58.460), -" (13:33:59.175), -) (13:33:59.683), -; (13:34:00.044), -console (13:34:01.942), -. (13:34:02.169), -log (13:34:02.768), -( (13:34:02.996), -someDate (13:34:04.667), -today (13:34:48.450), -getDay (13:34:50.180), -switch (13:35:50.520), -today (13:35:52.680), -. (13:35:52.915), -getDay (13:35:54.315), -( (13:35:54.689), -) (13:35:55.540), -) (13:35:56.015), -{ (13:35:57.002), -} (13:35:58.376), -case (13:36:12.690), -: (13:36:13.587), -console (13:36:15.617), -log (13:36:16.407), -( (13:36:16.640), -" (13:36:16.932), -Monday (13:36:18.214), -" (13:36:18.430), -; (13:36:19.272), -case (13:36:25.840), -: (13:36:26.457), -console (13:36:28.233), -. (13:36:28.484), -log (13:36:29.389), -( (13:36:29.564), -" (13:36:29.820), -Tuesday (13:36:31.309),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 (13:36:48.333), -console (13:36:50.123), -. (13:36:50.344), -log (13:36:50.999), -( (13:36:51.100), -" (13:36:51.740), -Friday (13:36:53.097), -" (13:36:53.328), -) (13:36:53.603), -; (13:36:54.006), -default (13:37:00.967), -: (13:37:05.528), -console (13:37:07.678), -. (13:37:07.868), -log (13:37:08.517), -( (13:37:08.781), -Weekend (13:37:10.693), -" (13:37:10.928), -break (13:38:10.544), -break (13:38:13.369), -; (13:38:13.634), -break (13:38:15.507), -; (13:38:15.696), -break (13:38:17.679), -; (13:38:17.969), -break (13:38:20.154), -; (13:38:20.534), -break (13:38:22.736), -; (13:38:23.026)</t>
      </text>
    </comment>
    <comment ref="M41" authorId="0" shapeId="0">
      <text>
        <t>-&lt; (12:24:13.658), -body (12:24:13.708), -&gt; (12:24:13.718), -&lt; (12:24:13.738), -html (12:24:13.788), -&gt; (12:24:13.798), -JavaScript (12:24:24.306) ~0.90, -Lesson (12:24:25.593) ~0.83, -&lt; (12:27:55.192), -&gt; (12:29:39.083), -li (12:29:39.123), -&lt; (12:29:39.143), -li (12:29:39.173), -&gt; (12:29:39.183), -&lt; (12:29:39.203), -li (12:29:39.223), -&gt; (12:29:39.233), -&lt; (12:29:39.243), -li (12:29:39.273), -&lt; (12:29:39.303), -&gt; (12:29:39.343), -div (12:30:47.087), -# (12:30:47.193), -container (12:30:48.969), -( (12:30:49.458), -div (12:30:50.033), -with (12:30:50.841), -id (12:30:51.528), -) (12:30:51.709), -ol (12:30:53.144), -&gt; (12:30:53.364), -li (12:30:54.573), -3 (12:30:55.908), -( (12:31:00.957), -ordered (12:31:02.226), -list (12:31:03.447), -3 (12:31:04.810), -items (12:31:06.206), -) (12:31:06.395), -Enter (12:31:14.293) ~0.80, -&lt; (12:32:51.935), -script (12:32:51.995), -&gt; (12:32:52.005), -&lt; (13:09:16.821), -script (13:09:18.025), -src (13:09:19.805), -" (13:09:20.924), -https (13:09:28.845), -www (13:09:33.787), -. (13:09:34.163), -radufromfinland (13:09:39.343), -. (13:09:39.613), -com (13:09:41.214), -dog (13:09:43.134), -. (13:09:43.462), -js (13:09:44.449), -&gt; (13:09:45.189), -&lt; (13:09:45.302), -script (13:09:45.372), -&gt; (13:09:45.382), +javaScript (00:00:00), +lesson (00:00:00), +ENter (00:00:00), +' (00:00:00), +&gt; (00:00:00), +cript (00:00:00), +mynumber (00:00:00), +/ (00:00:00), +never (00:00:00), +define (00:00:00), +without (00:00:00), +or (00:00:00), +var (00:00:00), +123456 (00:00:00), +mystring (00:00:00), +my (00:00:00), +string (00:00:00), +/ (00:00:00), +opposite (00:00:00), +Boolean (00:00:00), +MyBoolean (00:00:00), +oppositeboolean (00:00:00), +/ (00:00:00), +zero (00:00:00), +is (00:00:00), +falsy (00:00:00), +array (00:00:00), +are (00:00:00), +like (00:00:00), +python (00:00:00), +lists (00:00:00), +/ (00:00:00), +/ (00:00:00), +[ (00:00:00), +3 (00:00:00), +] (00:00:00), +Error (00:00:00), +Program (00:00:00), +would (00:00:00), +fail (00:00:00), +here (00:00:00), +myArray (00:00:00), +log (00:00:00), +myArray (00:00:00), +/ (00:00:00), +object (00:00:00), +are (00:00:00), +like (00:00:00), +python (00:00:00), +dictionaries (00:00:00), +Black (00:00:00), +Brown (00:00:00), +Kaali (00:00:00), +Black (00:00:00), +appendchild (00:00:00), +no (00:00:00), +need (00:00:00), +for (00:00:00), +document (00:00:00), +getElementById (00:00:00), +container (00:00:00), +ids (00:00:00), +that (00:00:00), +are (00:00:00), +valid (00:00:00), +JS (00:00:00), +names (00:00:00), +are (00:00:00), +automatically (00:00:00), +global (00:00:00), +variables (00:00:00), +invalid (00:00:00), +names (00:00:00), +start (00:00:00), +numbers (00:00:00), +contain (00:00:00), +spaces (00:00:00), +or (00:00:00), +special (00:00:00), +characters (00:00:00), +like (00:00:00), +operators (00:00:00), +/ (00:00:00), +concatenation (00:00:00), +Number (00:00:00)</t>
      </text>
    </comment>
    <comment ref="O41" authorId="0" shapeId="0">
      <text>
        <t>-myNumber (12:33:44.402), -= (12:33:48.620), -myNumber (12:33:59.949), -myString (12:35:27.676) ~0.88, -myString (12:35:43.276) ~0.62, -myBoolean (12:36:56.090), -oppositeBoolean (12:38:31.842) ~0.47, -; (12:38:32.588), -myBoolean (12:41:00.416) ~0.89, -oppositeBoolean (12:41:07.806) ~0.93, -. (12:47:22.138), -log (12:47:22.709), -( (12:47:22.796), -; (12:48:53.831) ~0.00, -; (12:57:47.239), -function (13:02:27.510), -, (13:02:28.451), -b (13:02:29.161), -) (13:02:29.546), -{ (13:02:29.863), -return (13:02:31.777), -b (13:02:34.848), -; (13:02:35.373), -} (13:02:46.659), -" (13:05:08.095), -" (13:05:08.847), -black (13:05:20.120) ~0.80, -brown (13:05:24.043) ~0.80, -; (13:07:10.952), -Charlie (13:07:39.223) ~0.43, -black (13:11:11.856) ~0.80, -appendChild (13:13:30.342) ~0.91, -) (13:22:05.089), -console (13:22:11.787) ~0.31, -b (13:22:15.299), -. (13:22:41.160), -log (13:22:41.756), -) (13:26:18.773), -; (13:26:24.323), -const (13:28:09.997), -s1 (13:28:10.602), -= (13:28:11.050), -" (13:28:12.178), -Welcome (13:28:13.560), -to (13:28:14.166), -Academy (13:28:16.030), -! (13:28:16.362), -; (13:28:17.854), -const (13:28:24.699), -s2 (13:28:25.337), -= (13:28:25.791), -Welcome (13:28:27.998), -to (13:28:28.668), -Academy (13:28:30.418), -! (13:28:30.583), -; (13:28:31.528), -console (13:28:34.097), -. (13:28:34.373), -log (13:28:35.076), -( (13:28:35.248), -s1 (13:28:35.746), -s2 (13:28:36.977), -; (13:28:37.833), -" (13:29:13.699), -" (13:29:15.871), -const (13:29:29.792), -s3 (13:29:30.471), -= (13:29:30.929), -" (13:29:31.463), -Welcome (13:29:34.675), -to (13:29:35.300), -\ (13:29:35.759), -" (13:29:36.010), -Academy (13:29:38.066), -\ (13:29:38.349), -" (13:29:38.713), -" (13:29:40.572), -; (13:29:40.974), -s3 (13:29:51.023), -age (13:30:48.674), -= (13:30:49.425), -36 (13:30:50.077), -; (13:30:50.815), -console (13:30:58.191), -. (13:30:58.396), -log (13:30:59.108), -( (13:30:59.326), -" (13:30:59.521), -I (13:30:59.741), -am (13:31:00.525), -" (13:31:00.978), -+ (13:31:02.188), -age (13:31:03.542), -" (13:31:04.406), -years (13:31:05.818), -old (13:31:06.881), -" (13:31:07.110), -) (13:31:07.394), -; (13:31:07.806), -console (13:31:42.392), -. (13:31:42.523), -log (13:31:43.526), -( (13:31:43.816), -` (13:31:57.168), -I (13:32:08.777), -am (13:32:09.647), -$ (13:32:10.034), -{ (13:32:10.296), -age (13:32:11.143), -} (13:32:11.409), -years (13:32:12.609), -old (13:32:13.935), -` (13:32:14.220), -) (13:32:14.703), -; (13:32:15.376), -today (13:33:20.697), -new (13:33:23.198), -Date (13:33:24.732), -) (13:33:26.002), -; (13:33:26.327), -console (13:33:28.471), -. (13:33:28.731), -log (13:33:29.358), -( (13:33:29.664), -today (13:33:30.907), -) (13:33:31.316), -; (13:33:31.713), -let (13:33:48.993), -someDate (13:33:51.019), -= (13:33:51.416), -new (13:33:52.269), -Date (13:33:53.451), -( (13:33:53.750), -" (13:33:53.872), -August (13:33:55.549), -24 (13:33:56.247), -2025 (13:33:58.460), -" (13:33:59.175), -) (13:33:59.683), -; (13:34:00.044), -console (13:34:01.942), -. (13:34:02.169), -log (13:34:02.768), -( (13:34:02.996), -someDate (13:34:04.667), -today (13:34:48.450), -getDay (13:34:50.180), -switch (13:35:50.520), -today (13:35:52.680), -. (13:35:52.915), -getDay (13:35:54.315), -( (13:35:54.689), -) (13:35:55.540), -) (13:35:56.015), -{ (13:35:57.002), -} (13:35:58.376), -case (13:36:12.690), -: (13:36:13.587), -console (13:36:15.617), -log (13:36:16.407), -( (13:36:16.640), -" (13:36:16.932), -Monday (13:36:18.214), -" (13:36:18.430), -; (13:36:19.272), -case (13:36:25.840), -: (13:36:26.457), -console (13:36:28.233), -. (13:36:28.484), -log (13:36:29.389), -( (13:36:29.564), -" (13:36:29.820), -Tuesday (13:36:31.309),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 (13:36:48.333), -console (13:36:50.123), -. (13:36:50.344), -log (13:36:50.999), -( (13:36:51.100), -" (13:36:51.740), -Friday (13:36:53.097), -" (13:36:53.328), -) (13:36:53.603), -; (13:36:54.006), -default (13:37:00.967), -: (13:37:05.528), -console (13:37:07.678), -. (13:37:07.868), -log (13:37:08.517), -( (13:37:08.781), -Weekend (13:37:10.693), -" (13:37:10.928), -break (13:38:10.544), -break (13:38:13.369), -; (13:38:13.634), -break (13:38:15.507), -; (13:38:15.696), -break (13:38:17.679), -; (13:38:17.969), -break (13:38:20.154), -; (13:38:20.534), -break (13:38:22.736), -; (13:38:23.026)</t>
      </text>
    </comment>
    <comment ref="E42" authorId="0" shapeId="0">
      <text>
        <t>,, Emnet, First, abbbriviations, anotherdog (x2), academy (x2), o1 (x3), swtich</t>
      </text>
    </comment>
    <comment ref="H42" authorId="0" shapeId="0">
      <text>
        <t>+; (00:00:00), +Characters (00:00:00), +Var (00:00:00), +Variables (00:00:00), +Zero (00:00:00), +accept (00:00:00), +docoment (00:00:00), +program (00:00:00), +python (00:00:00), +pythone (00:00:00), -var (12:36:59.823), -accepts (12:38:35.231), -zero (12:43:35.358), -Python (12:46:26.198), -Program (12:50:26.814), -Python (13:04:57.522), -document (13:15:21.948), -variables (13:15:38.373), -: (13:15:42.011), -characters (13:15:55.850), -/ (13:32:52.289), -/ (13:32:52.519), -template (13:32:54.894), -literal (13:32:56.645)</t>
      </text>
    </comment>
    <comment ref="J42" authorId="0" shapeId="0">
      <text>
        <t>+, (00:00:00), +Emnet (00:00:00), +First (00:00:00), +abbbriviations (00:00:00), +anotherdog (00:00:00), +anotherdog (00:00:00), +academy (00:00:00), +academy (00:00:00), +o1 (00:00:00), +o1 (00:00:00), +o1 (00:00:00), +swtich (00:00:00), -first (12:28:57.481), -Emmet (12:28:58.636), -abbreviations (12:29:01.416), -ol (12:29:38.973), -/ (12:29:39.313), -ol (12:29:39.333), -ol (12:30:53.144), -Academy (12:35:33.317), -; (12:35:38.458), -Academy (12:46:59.354), -; (12:48:44.383), -; (12:48:50.236), -; (12:48:53.831), -; (13:06:12.366), -; (13:07:10.952), -anotherDog (13:11:21.260), -anotherDog (13:13:17.733), -' (13:28:26.250), -' (13:28:30.981), -switch (13:35:50.520)</t>
      </text>
    </comment>
    <comment ref="M42" authorId="0" shapeId="0">
      <text>
        <t>-first (12:28:57.481) ~0.80, -Emmet (12:28:58.636) ~0.80, -abbreviations (12:29:01.416) ~0.86, -ol (12:29:38.973) ~0.50, -/ (12:29:39.313), -ol (12:29:39.333) ~0.50, -ol (12:30:53.144) ~0.50, +First (00:00:00), +Emnet (00:00:00), +abbbriviations (00:00:00), +o1 (00:00:00), +o1 (00:00:00), +o1 (00:00:00)</t>
      </text>
    </comment>
    <comment ref="O42" authorId="0" shapeId="0">
      <text>
        <t>-Academy (12:35:33.317) ~0.86, -; (12:35:38.458), -Academy (12:46:59.354) ~0.86, -; (12:48:44.383), -; (12:48:50.236), -; (12:48:53.831), -; (13:06:12.366), -; (13:07:10.952), -anotherDog (13:11:21.260) ~0.90, -anotherDog (13:13:17.733) ~0.90, -' (13:28:26.250), -' (13:28:30.981), -switch (13:35:50.520) ~0.67, +academy (00:00:00), +academy (00:00:00), +, (00:00:00), +anotherdog (00:00:00), +anotherdog (00:00:00), +swtich (00:00:00)</t>
      </text>
    </comment>
    <comment ref="E45" authorId="0" shapeId="0">
      <text>
        <t>Charle, abbreviation, august, friday, getDate, academy, max, mynumber (x2), orderlist, thursday, tuesday, viewpoint, wednesday, weekend</t>
      </text>
    </comment>
    <comment ref="H45" authorId="0" shapeId="0">
      <text>
        <t>+boject (00:00:00), +dictionaties (00:00:00), +program (00:00:00), +python (00:00:00), +python (00:00:00), -Python (12:46:26.198), -Program (12:50:26.814), -! (12:50:31.907), -objects (13:04:54.650), -Python (13:04:57.522), -dictionaries (13:04:59.914), -\ (13:29:45.633)</t>
      </text>
    </comment>
    <comment ref="J45" authorId="0" shapeId="0">
      <text>
        <t>+Charle (00:00:00), +abbreviation (00:00:00), +august (00:00:00), +friday (00:00:00), +getDate (00:00:00), +academy (00:00:00), +max (00:00:00), +mynumber (00:00:00), +mynumber (00:00:00), +orderlist (00:00:00), +thursday (00:00:00), +tuesday (00:00:00), +viewpoint (00:00:00), +wednesday (00:00:00), +weekend (00:00:00), -viewport (12:24:12.738), -abbreviations (12:29:01.416), -ordered (12:31:02.226), -list (12:31:03.447), -myNumber (12:33:44.402), -myNumber (12:33:59.949), -Academy (12:46:59.354), -Max (13:05:08.613), -Charlie (13:07:39.223), -` (13:31:57.168), -` (13:32:14.220), -August (13:33:55.549), -getDay (13:34:50.180), -Tuesday (13:36:31.309), -Wednesday (13:36:38.686), -Thursday (13:36:45.577), -Friday (13:36:53.097), -Weekend (13:37:10.693)</t>
      </text>
    </comment>
    <comment ref="M45" authorId="0" shapeId="0">
      <text>
        <t>-viewport (12:24:12.738) ~0.78, -abbreviations (12:29:01.416) ~0.92, -ordered (12:31:02.226), -list (12:31:03.447) ~0.44, +viewpoint (00:00:00), +abbreviation (00:00:00), +orderlist (00:00:00)</t>
      </text>
    </comment>
    <comment ref="O45" authorId="0" shapeId="0">
      <text>
        <t>-myNumber (12:33:44.402) ~0.88, -myNumber (12:33:59.949) ~0.88, -Academy (12:46:59.354) ~0.86, -Max (13:05:08.613) ~0.67, -Charlie (13:07:39.223) ~0.86, -` (13:31:57.168), -` (13:32:14.220), -August (13:33:55.549) ~0.83, -getDay (13:34:50.180) ~0.71, -Tuesday (13:36:31.309) ~0.86, -Wednesday (13:36:38.686) ~0.89, -Thursday (13:36:45.577) ~0.88, -Friday (13:36:53.097) ~0.83, -Weekend (13:37:10.693) ~0.86, +mynumber (00:00:00), +mynumber (00:00:00), +academy (00:00:00), +max (00:00:00), +Charle (00:00:00), +august (00:00:00), +getDate (00:00:00), +tuesday (00:00:00), +wednesday (00:00:00), +thursday (00:00:00), +friday (00:00:00), +weekend (00:00:00)</t>
      </text>
    </comment>
    <comment ref="E46" authorId="0" shapeId="0">
      <text>
        <t>Furr, Html, Academya, Lession, defult, year, log*</t>
      </text>
    </comment>
    <comment ref="H46" authorId="0" shapeId="0">
      <text>
        <t>+* (00:00:00), +. (00:00:00), +bojects (00:00:00), -objects (13:04:54.650)</t>
      </text>
    </comment>
    <comment ref="J46" authorId="0" shapeId="0">
      <text>
        <t>+Furr (00:00:00), +Html (00:00:00), +Academya (00:00:00), +Lession (00:00:00), +defult (00:00:00), +year (00:00:00), -Lesson (12:24:25.593), -HTML (12:30:43.236), -Academy (12:46:59.354), +log* (12:53:22.757), -error (12:53:23.899), -furr (13:05:18.077), -b (13:21:59.074), -) (13:21:59.346), -; (13:21:59.792), -console (13:22:01.859), -. (13:22:02.110), -log (13:22:02.836), -( (13:22:03.038), -a (13:22:03.297), -% (13:22:03.842), -; (13:25:51.456), -; (13:25:57.609), -a (13:25:59.379), -/ (13:26:00.029), -= (13:26:00.357), -3 (13:26:01.048), -years (13:31:05.818), -default (13:37:00.967)</t>
      </text>
    </comment>
    <comment ref="M46" authorId="0" shapeId="0">
      <text>
        <t>-Lesson (12:24:25.593) ~0.86, -HTML (12:30:43.236) ~0.25, +Lession (00:00:00), +Html (00:00:00)</t>
      </text>
    </comment>
    <comment ref="O46" authorId="0" shapeId="0">
      <text>
        <t>-Academy (12:46:59.354) ~0.88, +log* (12:53:22.757), -error (12:53:23.899), -furr (13:05:18.077) ~0.75, -b (13:21:59.074), -) (13:21:59.346), -; (13:21:59.792), -console (13:22:01.859), -. (13:22:02.110), -log (13:22:02.836), -( (13:22:03.038), -a (13:22:03.297), -% (13:22:03.842), -; (13:25:51.456), -; (13:25:57.609), -a (13:25:59.379), -/ (13:26:00.029), -= (13:26:00.357), -3 (13:26:01.048), -years (13:31:05.818) ~0.80, -default (13:37:00.967) ~0.86, +Academya (00:00:00), +Furr (00:00:00), +year (00:00:00), +defult (00:00:00)</t>
      </text>
    </comment>
    <comment ref="E48" authorId="0" shapeId="0">
      <text>
        <t>Agust, Numbers, Viewport, charlie, comsole, cosole, date (x2), intial, academy, lesson, order</t>
      </text>
    </comment>
    <comment ref="H48" authorId="0" shapeId="0">
      <text>
        <t>+Start (00:00:00), +ans (00:00:00), +documnet (00:00:00), +gobal (00:00:00), +js (00:00:00), +name (00:00:00), +numbers (00:00:00), +object (00:00:00), +phython (00:00:00), +propgram (00:00:00), +python (00:00:00), +vaild (00:00:00), +varaibles (00:00:00), -and (12:37:08.065), -Python (12:46:26.198), -Program (12:50:26.814), -objects (13:04:54.650), -Python (13:04:57.522), -document (13:15:21.948), -valid (13:15:29.892), -JS (13:15:30.406), -global (13:15:36.372), -variables (13:15:38.373), -names (13:15:41.781), -start (13:15:44.230), -a (13:15:45.672), -number (13:15:47.274), -) (13:15:57.820)</t>
      </text>
    </comment>
    <comment ref="J48" authorId="0" shapeId="0">
      <text>
        <t>+Agust (00:00:00), +Numbers (00:00:00), +Viewport (00:00:00), +charlie (00:00:00), +comsole (00:00:00), +cosole (00:00:00), +date (00:00:00), +date (00:00:00), +intial (00:00:00), +academy (00:00:00), +lesson (00:00:00), +order (00:00:00), -viewport (12:24:12.738), -initial (12:24:13.118), -Lesson (12:24:25.593), -/ (12:29:39.313), -ordered (12:31:02.226), -Charlie (13:07:39.223), -a (13:21:57.948), -/ (13:21:58.455), -b (13:21:59.074), -) (13:21:59.346), -; (13:21:59.792), -console (13:22:01.859), -. (13:22:02.110), -log (13:22:02.836), -( (13:22:03.038), -Number (13:24:27.105), -' (13:28:26.250), -' (13:28:30.981), -console (13:31:42.392), -Date (13:33:24.732), -Date (13:33:53.451), -August (13:33:55.549), -console (13:37:07.678)</t>
      </text>
    </comment>
    <comment ref="M48" authorId="0" shapeId="0">
      <text>
        <t>-viewport (12:24:12.738) ~0.88, -initial (12:24:13.118) ~0.86, -Lesson (12:24:25.593) ~0.83, -/ (12:29:39.313), -ordered (12:31:02.226) ~0.71, +Viewport (00:00:00), +intial (00:00:00), +lesson (00:00:00), +order (00:00:00)</t>
      </text>
    </comment>
    <comment ref="O48" authorId="0" shapeId="0">
      <text>
        <t>-Charlie (13:07:39.223) ~0.86, -a (13:21:57.948), -/ (13:21:58.455), -b (13:21:59.074), -) (13:21:59.346), -; (13:21:59.792), -console (13:22:01.859), -. (13:22:02.110), -log (13:22:02.836), -( (13:22:03.038), -Number (13:24:27.105) ~0.86, -' (13:28:26.250), -' (13:28:30.981), -console (13:31:42.392) ~0.86, -Date (13:33:24.732) ~0.75, -Date (13:33:53.451) ~0.75, -August (13:33:55.549) ~0.83, -console (13:37:07.678) ~0.86, +charlie (00:00:00), +Numbers (00:00:00), +academy (00:00:00), +cosole (00:00:00), +date (00:00:00), +date (00:00:00), +Agust (00:00:00), +comsole (00:00:00)</t>
      </text>
    </comment>
    <comment ref="E50" authorId="0" shapeId="0">
      <text>
        <t>%, ,, 1, 2, 3, 5, =, [, ], case, enter, myArray, viewpoint, log*</t>
      </text>
    </comment>
    <comment ref="H50" authorId="0" shapeId="0">
      <text>
        <t>+concatentation (00:00:00), +getElemenById (00:00:00), +templete (00:00:00), -getElementById (13:15:24.212), -concatenation (13:20:28.143), -template (13:32:54.894)</t>
      </text>
    </comment>
    <comment ref="J50" authorId="0" shapeId="0">
      <text>
        <t>+% (00:00:00), +, (00:00:00), +1 (00:00:00), +2 (00:00:00), +3 (00:00:00), +5 (00:00:00), += (00:00:00), +[ (00:00:00), +] (00:00:00), +case (00:00:00), +enter (00:00:00), +myArray (00:00:00), +viewpoint (00:00:00), -viewport (12:24:12.738), -Enter (12:31:14.293), +log* (12:53:22.757), -error (12:53:23.899), -default (13:37:00.967)</t>
      </text>
    </comment>
    <comment ref="M50" authorId="0" shapeId="0">
      <text>
        <t>-viewport (12:24:12.738) ~0.78, -Enter (12:31:14.293) ~0.80, +viewpoint (00:00:00), +enter (00:00:00)</t>
      </text>
    </comment>
    <comment ref="O50" authorId="0" shapeId="0">
      <text>
        <t>+log* (12:53:22.757), -error (12:53:23.899), -default (13:37:00.967) ~0.14, += (00:00:00), +[ (00:00:00), +1 (00:00:00), +, (00:00:00), +2 (00:00:00), +3 (00:00:00), +] (00:00:00), +myArray (00:00:00), +% (00:00:00), +case (00:00:00), +5 (00:00:00)</t>
      </text>
    </comment>
    <comment ref="E51" authorId="0" shapeId="0">
      <text>
        <t>22, Karela, Lession, abbreviatios, log*</t>
      </text>
    </comment>
    <comment ref="H51" authorId="0" shapeId="0">
      <text>
        <t>+getElementId (00:00:00), +object (00:00:00), +python (00:00:00), -objects (13:04:54.650), -Python (13:04:57.522), -getElementById (13:15:24.212), -" (13:15:24.597), -" (13:15:26.262)</t>
      </text>
    </comment>
    <comment ref="J51" authorId="0" shapeId="0">
      <text>
        <t>+22 (00:00:00), +Karela (00:00:00), +Lession (00:00:00), +abbreviatios (00:00:00), -Lesson (12:24:25.593), -abbreviations (12:29:01.416), +log* (12:53:22.757), -error (12:53:23.899), -; (13:02:35.373), -; (13:05:06.814), -Academy (13:28:16.030), -36 (13:30:50.077)</t>
      </text>
    </comment>
    <comment ref="M51" authorId="0" shapeId="0">
      <text>
        <t>-Lesson (12:24:25.593) ~0.86, -abbreviations (12:29:01.416) ~0.92, +Lession (00:00:00), +abbreviatios (00:00:00)</t>
      </text>
    </comment>
    <comment ref="O51" authorId="0" shapeId="0">
      <text>
        <t>+log* (12:53:22.757), -error (12:53:23.899), -; (13:02:35.373), -; (13:05:06.814), -Academy (13:28:16.030) ~0.86, -36 (13:30:50.077) ~0.00, +Karela (00:00:00), +22 (00:00:00)</t>
      </text>
    </comment>
    <comment ref="E56" authorId="0" shapeId="0">
      <text>
        <t>' (x2), (, ), , (x4), ., 19, 2006, 28, 4, 5, 55, 67 (x2), =, December, Hello (x2), XXX, Years, a, console, const, containter, item, academy (x3), log, rex</t>
      </text>
    </comment>
    <comment ref="H56"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+0 (00:00:00), +11 (00:00:00), +3 (00:00:00), +3 (00:00:00), +52 (00:00:00), +6 (00:00:00), +&lt; (00:00:00), +&lt; (00:00:00), +&lt; (00:00:00), += (00:00:00), += (00:00:00), +&gt; (00:00:00), +&gt; (00:00:00), +&gt; (00:00:00), +&gt; (00:00:00), +a (00:00:00), +a (00:00:00), +a (00:00:00), +add (00:00:00), +also (00:00:00), +and (00:00:00), +and (00:00:00), +and (00:00:00), +and (00:00:00), +array (00:00:00), +array (00:00:00), +array (00:00:00), +asign (00:00:00), +b (00:00:00), +b (00:00:00), +be (00:00:00), +become (00:00:00), +behiend (00:00:00), +but (00:00:00), +cant (00:00:00), +cause (00:00:00), +cause (00:00:00), +changing (00:00:00), +console (00:00:00), +const (00:00:00), +container (00:00:00), +crash (00:00:00), +div (00:00:00), +false (00:00:00), +false (00:00:00), +false (00:00:00), +false (00:00:00), +false (00:00:00), +function (00:00:00), +get (00:00:00), +gonna (00:00:00), +helps (00:00:00), +if (00:00:00), +in (00:00:00), +in (00:00:00), +in (00:00:00), +inbalid (00:00:00), +is (00:00:00), +is (00:00:00), +is (00:00:00), +is (00:00:00), +it (00:00:00), +it (00:00:00), +it (00:00:00), +length (00:00:00), +li (00:00:00), +like (00:00:00), +list (00:00:00), +list (00:00:00), +myBoolean (00:00:00), +negate (00:00:00), +now (00:00:00), +of (00:00:00), +of (00:00:00), +ol (00:00:00), +oppositeBoolean (00:00:00), +python (00:00:00), +python (00:00:00), +python (00:00:00), +re (00:00:00), +return (00:00:00), +rid (00:00:00), +show (00:00:00), +so (00:00:00), +something (00:00:00), +sort (00:00:00), +swap (00:00:00), +tab (00:00:00), +the (00:00:00), +the (00:00:00), +the (00:00:00), +the (00:00:00), +the (00:00:00), +the (00:00:00), +the (00:00:00), +them (00:00:00), +then (00:00:00), +there (00:00:00), +there (00:00:00), +they (00:00:00), +this (00:00:00), +this (00:00:00), +this (00:00:00), +to (00:00:00), +true (00:00:00), +true (00:00:00), +true (00:00:00), +true (00:00:00), +try (00:00:00), +turn (00:00:00), +u (00:00:00), +use (00:00:00), +value (00:00:00), +will (00:00:00), +will (00:00:00), +will (00:00:00), +will (00:00:00), +{ (00:00:00), +} (00:00:00), -zero (12:43:35.358), -arrays (12:46:22.973), -Python (12:46:26.198), -lists (12:46:27.530), -; (12:49:11.717), -ERROR (12:50:24.876), -Program (12:50:26.814), -would (12:50:28.132), -fail (12:50:29.148), -Python (13:04:57.522), -invalid (13:15:40.509), -operators (13:19:41.892), -concatenation (13:20:28.143), -escaping (13:29:44.021), -with (13:29:45.226), -\ (13:29:45.633), -template (13:32:54.894), -literal (13:32:56.645)</t>
      </text>
    </comment>
    <comment ref="J56" authorId="0" shapeId="0">
      <text>
        <t>+' (00:00:00), +' (00:00:00), +( (00:00:00), +) (00:00:00), +, (00:00:00), +, (00:00:00), +, (00:00:00), +, (00:00:00), +. (00:00:00), +19 (00:00:00), +2006 (00:00:00), +28 (00:00:00), +4 (00:00:00), +5 (00:00:00), +55 (00:00:00), +67 (00:00:00), +67 (00:00:00), += (00:00:00), +December (00:00:00), +Hello (00:00:00), +Hello (00:00:00), +XXX (00:00:00), +Years (00:00:00), +a (00:00:00), +console (00:00:00), +const (00:00:00), +containter (00:00:00), +item (00:00:00), +academy (00:00:00), +academy (00:00:00), +academy (00:00:00), +log (00:00:00), +rex (00:00:00), -container (12:30:48.969), -items (12:31:06.206), -25 (12:33:49.617), -2 (12:33:50.650), -Academy (12:46:59.354), -; (12:48:18.482), -; (12:48:44.383), -; (12:48:50.236), -; (12:48:53.831), -; (13:02:35.373), -; (13:07:39.891), -Rex (13:11:00.170), -; (13:25:51.456), -; (13:25:57.609), -; (13:26:02.451), -; (13:26:07.158), -; (13:26:12.162), -Academy (13:28:16.030), -! (13:28:16.362), -Academy (13:28:30.418), -! (13:28:30.583), -Academy (13:29:38.066), -36 (13:30:50.077), -years (13:32:12.609), -; (13:32:15.376), -August (13:33:55.549), -24 (13:33:56.247), -2025 (13:33:58.460)</t>
      </text>
    </comment>
    <comment ref="M56" authorId="0" shapeId="0">
      <text>
        <t>-container (12:30:48.969) ~0.90, -items (12:31:06.206) ~0.80, +containter (00:00:00), +item (00:00:00)</t>
      </text>
    </comment>
    <comment ref="O56" authorId="0" shapeId="0">
      <text>
        <t>-25 (12:33:49.617) ~0.00, -2 (12:33:50.650) ~0.00, -Academy (12:46:59.354) ~0.00, -; (12:48:18.482), -; (12:48:44.383), -; (12:48:50.236), -; (12:48:53.831), -; (13:02:35.373), -; (13:07:39.891), -Rex (13:11:00.170) ~0.67, -; (13:25:51.456), -; (13:25:57.609), -; (13:26:02.451), -; (13:26:07.158), -; (13:26:12.162), -Academy (13:28:16.030) ~0.86, -! (13:28:16.362), -Academy (13:28:30.418) ~0.86, -! (13:28:30.583), -Academy (13:29:38.066) ~0.86, -36 (13:30:50.077) ~0.00, -years (13:32:12.609) ~0.80, -; (13:32:15.376), -August (13:33:55.549) ~0.00, -24 (13:33:56.247) ~0.50, -2025 (13:33:58.460) ~0.50, +67 (00:00:00), +67 (00:00:00), +const (00:00:00), +Hello (00:00:00), += (00:00:00), +55 (00:00:00), +console (00:00:00), +. (00:00:00), +log (00:00:00), +( (00:00:00), +Hello (00:00:00), +) (00:00:00), +4 (00:00:00), +, (00:00:00), +5 (00:00:00), +, (00:00:00), +XXX (00:00:00), +, (00:00:00), +rex (00:00:00), +a (00:00:00), +, (00:00:00), +academy (00:00:00), +academy (00:00:00), +' (00:00:00), +academy (00:00:00), +' (00:00:00), +19 (00:00:00), +Years (00:00:00), +December (00:00:00), +28 (00:00:00), +2006 (00:00:00)</t>
      </text>
    </comment>
    <comment ref="E59" authorId="0" shapeId="0">
      <text>
        <t>" (x2), 1 (x4), Console, SomeDate, abbreviation, academy, toady</t>
      </text>
    </comment>
    <comment ref="H59" authorId="0" shapeId="0">
      <text>
        <t>+, (00:00:00), +; (00:00:00), +Like (00:00:00), +apaces (00:00:00), +character (00:00:00), +dic (00:00:00), +object (00:00:00), +pyhton (00:00:00), +python (00:00:00), +speacial (00:00:00), +starts (00:00:00), +vaild (00:00:00), -Python (12:46:26.198), -objects (13:04:54.650), -Python (13:04:57.522), -dictionaries (13:04:59.914), -valid (13:15:29.892), -: (13:15:42.011), -start (13:15:44.230), -spaces (13:15:51.007), -special (13:15:53.559), -characters (13:15:55.850), -like (13:15:57.185), -/ (13:29:41.775), -/ (13:29:41.998), -escaping (13:29:44.021), -with (13:29:45.226), -\ (13:29:45.633), -/ (13:32:52.289), -/ (13:32:52.519), -template (13:32:54.894), -literal (13:32:56.645)</t>
      </text>
    </comment>
    <comment ref="J59" authorId="0" shapeId="0">
      <text>
        <t>+" (00:00:00), +" (00:00:00), +1 (00:00:00), +1 (00:00:00), +1 (00:00:00), +1 (00:00:00), +Console (00:00:00), +SomeDate (00:00:00), +abbreviation (00:00:00), +academy (00:00:00), +toady (00:00:00), -abbreviations (12:29:01.416), -Academy (12:46:59.354), -= (13:26:10.651), -' (13:28:26.250), -' (13:28:30.981), -` (13:31:57.168), -` (13:32:14.220), -someDate (13:34:04.667), -console (13:34:46.231), -today (13:35:52.680), -2 (13:36:26.214), -3 (13:36:33.970), -4 (13:36:41.079), -5 (13:36:48.097)</t>
      </text>
    </comment>
    <comment ref="M59" authorId="0" shapeId="0">
      <text>
        <t>-abbreviations (12:29:01.416) ~0.92, +abbreviation (00:00:00)</t>
      </text>
    </comment>
    <comment ref="O59" authorId="0" shapeId="0">
      <text>
        <t>-Academy (12:46:59.354) ~0.86, -= (13:26:10.651), -' (13:28:26.250), -' (13:28:30.981), -` (13:31:57.168) ~0.00, -` (13:32:14.220) ~0.00, -someDate (13:34:04.667) ~0.88, -console (13:34:46.231) ~0.86, -today (13:35:52.680) ~0.60, -2 (13:36:26.214) ~0.00, -3 (13:36:33.970) ~0.00, -4 (13:36:41.079) ~0.00, -5 (13:36:48.097) ~0.00, +academy (00:00:00), +" (00:00:00), +" (00:00:00), +SomeDate (00:00:00), +Console (00:00:00), +toady (00:00:00), +1 (00:00:00), +1 (00:00:00), +1 (00:00:00), +1 (00:00:00)</t>
      </text>
    </comment>
    <comment ref="D61" authorId="0" shapeId="0">
      <text>
        <t>Student number not found</t>
      </text>
    </comment>
    <comment ref="E61" authorId="0" shapeId="0">
      <text>
        <t>,, 142, Console, First, Math, Ordered, appendchild, connstmyString, consloe, java, academy (x4), lesson, max, mynumber (x2), pow, script, tab, year</t>
      </text>
    </comment>
    <comment ref="H61" authorId="0" shapeId="0">
      <text>
        <t>+Error (00:00:00), +MYArray (00:00:00), +arays (00:00:00), +cost (00:00:00), +falsly (00:00:00), +program (00:00:00), +python (00:00:00), +python (00:00:00), +´ (00:00:00), -) (12:35:06.257), -const (12:37:09.672), -falsy (12:43:37.466), -arrays (12:46:22.973), -Python (12:46:26.198), -myArray (12:49:08.421), -ERROR (12:50:24.876), -Program (12:50:26.814), -Python (13:04:57.522),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text>
    </comment>
    <comment ref="J61" authorId="0" shapeId="0">
      <text>
        <t>+, (00:00:00), +142 (00:00:00), +Console (00:00:00), +First (00:00:00), +Math (00:00:00), +Ordered (00:00:00), +appendchild (00:00:00), +connstmyString (00:00:00), +consloe (00:00:00), +java (00:00:00), +academy (00:00:00), +academy (00:00:00), +academy (00:00:00), +academy (00:00:00), +lesson (00:00:00), +max (00:00:00), +mynumber (00:00:00), +mynumber (00:00:00), +pow (00:00:00), +script (00:00:00), +tab (00:00:00), +year (00:00:00), -JavaScript (12:24:24.306), -Lesson (12:24:25.593), -first (12:28:57.481), -! (12:30:40.873), -ordered (12:31:02.226), -Tab (12:31:12.499), -myNumber (12:33:44.402), -console (12:33:56.141), -myNumber (12:33:59.949), -const (12:35:25.644), -myString (12:35:27.676), -Academy (12:35:33.317), -! (12:42:04.755), -42 (12:42:11.528), -console (12:43:10.202), -Academy (12:46:59.354), -Max (13:05:08.613), -appendChild (13:13:30.342), -+ (13:19:45.738), -a (13:20:06.496), -= (13:20:07.087), -" (13:20:07.578), -5 (13:20:07.766), -; (13:20:09.716), -' (13:28:26.250), -Academy (13:28:30.418), -' (13:28:30.981), -Academy (13:29:38.066), -years (13:32:12.609), -{ (13:35:57.002), -} (13:35:58.376), -case (13:36:12.690), -1 (13:36:13.308), -: (13:36:13.587), -console (13:36:15.617), -log (13:36:16.407), -" (13:36:16.932), -Monday (13:36:18.214), -" (13:36:18.430), -; (13:36:19.272), -case (13:36:25.840), -2 (13:36:26.214), -: (13:36:26.457), -console (13:36:28.233), -. (13:36:28.484), -log (13:36:29.389), -( (13:36:29.564),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-break (13:38:13.369), -; (13:38:13.634), -break (13:38:15.507), -; (13:38:15.696), -break (13:38:17.679), -; (13:38:17.969), -break (13:38:20.154), -; (13:38:20.534), -break (13:38:22.736), -; (13:38:23.026)</t>
      </text>
    </comment>
    <comment ref="M61" authorId="0" shapeId="0">
      <text>
        <t>-JavaScript (12:24:24.306) ~0.50, -Lesson (12:24:25.593) ~0.83, -first (12:28:57.481) ~0.80, -! (12:30:40.873), -ordered (12:31:02.226) ~0.86, -Tab (12:31:12.499) ~0.67, +java (00:00:00), +script (00:00:00), +lesson (00:00:00), +First (00:00:00), +Ordered (00:00:00), +tab (00:00:00)</t>
      </text>
    </comment>
    <comment ref="O61" authorId="0" shapeId="0">
      <text>
        <t>-myNumber (12:33:44.402) ~0.88, -console (12:33:56.141) ~0.71, -myNumber (12:33:59.949) ~0.88, -const (12:35:25.644), -myString (12:35:27.676) ~0.57, -Academy (12:35:33.317) ~0.86, -! (12:42:04.755), -42 (12:42:11.528) ~0.67, -console (12:43:10.202) ~0.86, -Academy (12:46:59.354) ~0.86, -Max (13:05:08.613) ~0.67, -appendChild (13:13:30.342) ~0.91, -+ (13:19:45.738), -a (13:20:06.496), -= (13:20:07.087), -" (13:20:07.578), -5 (13:20:07.766), -; (13:20:09.716), -' (13:28:26.250), -Academy (13:28:30.418) ~0.86, -' (13:28:30.981), -Academy (13:29:38.066) ~0.86, -years (13:32:12.609) ~0.80, -{ (13:35:57.002), -} (13:35:58.376), -case (13:36:12.690), -1 (13:36:13.308), -: (13:36:13.587), -console (13:36:15.617), -log (13:36:16.407), -" (13:36:16.932), -Monday (13:36:18.214), -" (13:36:18.430), -; (13:36:19.272), -case (13:36:25.840), -2 (13:36:26.214), -: (13:36:26.457), -console (13:36:28.233), -. (13:36:28.484), -log (13:36:29.389), -( (13:36:29.564),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-break (13:38:13.369), -; (13:38:13.634), -break (13:38:15.507), -; (13:38:15.696), -break (13:38:17.679), -; (13:38:17.969), -break (13:38:20.154), -; (13:38:20.534), -break (13:38:22.736), -; (13:38:23.026), +mynumber (00:00:00), +consloe (00:00:00), +mynumber (00:00:00), +connstmyString (00:00:00), +academy (00:00:00), +142 (00:00:00), +Console (00:00:00), +academy (00:00:00), +max (00:00:00), +appendchild (00:00:00), +Math (00:00:00), +pow (00:00:00), +, (00:00:00), +academy (00:00:00), +academy (00:00:00), +year (00:00:00)</t>
      </text>
    </comment>
    <comment ref="D62" authorId="0" shapeId="0">
      <text>
        <t>Short name part(s) not auto-redacted</t>
      </text>
    </comment>
    <comment ref="E62" authorId="0" shapeId="0">
      <text>
        <t>48, Lession, bolierplate, brows, enter, tab</t>
      </text>
    </comment>
    <comment ref="H62" authorId="0" shapeId="0">
      <text>
        <t>+Prohram (00:00:00), +character (00:00:00), +python (00:00:00), -Program (12:50:26.814), -Python (13:04:57.522), -characters (13:15:55.850)</t>
      </text>
    </comment>
    <comment ref="J62" authorId="0" shapeId="0">
      <text>
        <t>+48 (00:00:00), +Lession (00:00:00), +bolierplate (00:00:00), +brows (00:00:00), +enter (00:00:00), +tab (00:00:00), -Lesson (12:24:25.593), -boilerplate (12:30:45.202), -Tab (12:31:12.499), -Enter (12:31:14.293), -; (12:35:38.458), -brown (13:05:24.043), -; (13:12:34.331), -; (13:28:31.528), -36 (13:30:50.077), -; (13:34:00.044)</t>
      </text>
    </comment>
    <comment ref="M62" authorId="0" shapeId="0">
      <text>
        <t>-Lesson (12:24:25.593) ~0.86, -boilerplate (12:30:45.202) ~0.82, -Tab (12:31:12.499) ~0.67, -Enter (12:31:14.293) ~0.80, +Lession (00:00:00), +bolierplate (00:00:00), +tab (00:00:00), +enter (00:00:00)</t>
      </text>
    </comment>
    <comment ref="O62" authorId="0" shapeId="0">
      <text>
        <t>-; (12:35:38.458), -brown (13:05:24.043) ~0.80, -; (13:12:34.331), -; (13:28:31.528), -36 (13:30:50.077) ~0.00, -; (13:34:00.044), +brows (00:00:00), +48 (00:00:00)</t>
      </text>
    </comment>
    <comment ref="E66" authorId="0" shapeId="0">
      <text>
        <t>(, ), ., CONSOLE, Html, LOG, Math, oppositrBoolean (x2), order, pow, Document*, log*</t>
      </text>
    </comment>
    <comment ref="H66" authorId="0" shapeId="0">
      <text>
        <t>+2 (00:00:00), +contains (00:00:00), +multiples (00:00:00), +name (00:00:00), +objecxt (00:00:00), +python (00:00:00), +python (00:00:00), +spacs (00:00:00), +templet (00:00:00), -multiple (12:38:36.826), -Python (12:46:26.198), -3 (12:49:11.031), -objects (13:04:54.650), -Python (13:04:57.522), -names (13:15:41.781), -contain (13:15:49.458), -spaces (13:15:51.007), -template (13:32:54.894)</t>
      </text>
    </comment>
    <comment ref="J66" authorId="0" shapeId="0">
      <text>
        <t>+( (00:00:00), +) (00:00:00), +. (00:00:00), +CONSOLE (00:00:00), +Html (00:00:00), +LOG (00:00:00), +Math (00:00:00), +oppositrBoolean (00:00:00), +oppositrBoolean (00:00:00), +order (00:00:00), +pow (00:00:00), +Document* (12:24:21.654), -JavaScript (12:24:24.306), -Lesson (12:24:25.593), -HTML (12:30:43.236), -ordered (12:31:02.226), -oppositeBoolean (12:41:07.806), -oppositeBoolean (12:41:21.351), +log* (12:53:22.757), -error (12:53:23.899), -console (13:19:44.029), -log (13:19:44.775), -! (13:28:16.362), -' (13:28:26.250), -! (13:28:30.583), -' (13:28:30.981)</t>
      </text>
    </comment>
    <comment ref="M66" authorId="0" shapeId="0">
      <text>
        <t>+Document* (12:24:21.654), -JavaScript (12:24:24.306), -Lesson (12:24:25.593), -HTML (12:30:43.236) ~0.25, -ordered (12:31:02.226) ~0.71, +Html (00:00:00), +order (00:00:00)</t>
      </text>
    </comment>
    <comment ref="O66" authorId="0" shapeId="0">
      <text>
        <t>-oppositeBoolean (12:41:07.806) ~0.93, -oppositeBoolean (12:41:21.351) ~0.93, +log* (12:53:22.757), -error (12:53:23.899), -console (13:19:44.029) ~0.00, -log (13:19:44.775) ~0.00, -! (13:28:16.362), -' (13:28:26.250), -! (13:28:30.583), -' (13:28:30.981), +oppositrBoolean (00:00:00), +oppositrBoolean (00:00:00), +CONSOLE (00:00:00), +LOG (00:00:00), +Math (00:00:00), +. (00:00:00), +pow (00:00:00), +( (00:00:00), +) (00:00:00)</t>
      </text>
    </comment>
    <comment ref="E68" authorId="0" shapeId="0">
      <text>
        <t>#, ,, 1 (x2), &gt;, Radufromfinland, Tu, abbrevetion, agust, breake (x3), charlie, getDate, gog, html, i (x2), in, itemes, javascriptlesson, academy, max, muBoolean, my, orderd, t (x3), title, we, welcome (x3), Document*, log*</t>
      </text>
    </comment>
    <comment ref="H68" authorId="0" shapeId="0">
      <text>
        <t>+ESCwith (00:00:00), +Here (00:00:00), +dic (00:00:00), +doc (00:00:00), +er (00:00:00), +getElem (00:00:00), +list (00:00:00), +multi (00:00:00), +obj (00:00:00), +oprate (00:00:00), +param (00:00:00), +porg (00:00:00), +py (00:00:00), +python (00:00:00), -var (12:36:59.823), -was (12:37:00.576), -replaced (12:37:02.858), -by (12:37:04.094), -let (12:37:05.069), -and (12:37:08.065), -const (12:37:09.672), -accepts (12:38:35.231), -multiple (12:38:36.826), -parameters (12:38:39.276), -is (12:43:35.968), -" (12:43:36.333), -" (12:43:37.681), -Python (12:46:26.198), -lists (12:46:27.530), -ERROR (12:50:24.876), -! (12:50:25.060), -Program (12:50:26.814), -fail (12:50:29.148), -here (12:50:30.183), -! (12:50:31.907), -objects (13:04:54.650), -are (13:04:55.323), -Python (13:04:57.522), -dictionaries (13:04:59.914), -* (13:15:15.135), -* (13:15:15.621), -for (13:15:20.270), -document (13:15:21.948), -getElementById (13:15:24.212), -( (13:15:24.368), -" (13:15:24.597), -" (13:15:26.262),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-operators (13:19:41.892), -/ (13:29:41.775), -/ (13:29:41.998), -escaping (13:29:44.021), -with (13:29:45.226), -/ (13:32:52.289), -/ (13:32:52.519), -template (13:32:54.894), -literal (13:32:56.645)</t>
      </text>
    </comment>
    <comment ref="J68" authorId="0" shapeId="0">
      <text>
        <t>+# (00:00:00), +, (00:00:00), +1 (00:00:00), +1 (00:00:00), +&gt; (00:00:00), +Radufromfinland (00:00:00), +Tu (00:00:00), +abbrevetion (00:00:00), +agust (00:00:00), +breake (00:00:00), +breake (00:00:00), +breake (00:00:00), +charlie (00:00:00), +getDate (00:00:00), +gog (00:00:00), +html (00:00:00), +i (00:00:00), +i (00:00:00), +in (00:00:00), +itemes (00:00:00), +javascriptlesson (00:00:00), +academy (00:00:00), +max (00:00:00), +muBoolean (00:00:00), +my (00:00:00), +orderd (00:00:00), +t (00:00:00), +t (00:00:00), +t (00:00:00), +title (00:00:00), +we (00:00:00), +welcome (00:00:00), +welcome (00:00:00), +welcome (00:00:00), +Document* (12:24:21.654), -JavaScript (12:24:24.306), -Lesson (12:24:25.593), -My (12:28:56.380), -abbreviations (12:29:01.416), -HTML (12:30:43.236), -ordered (12:31:02.226), -3 (12:31:04.810), -items (12:31:06.206), -&lt; (12:32:51.935), -script (12:32:51.995), -I (12:35:30.061), -at (12:35:31.858), -myBoolean (12:38:28.108), -Academy (12:46:59.354), -; (12:51:45.212), +log* (12:53:22.757), -error (12:53:23.899), -Max (13:05:08.613), -dog (13:07:35.114), -Charlie (13:07:39.223), -radufromfinland (13:09:39.343), -script (13:09:45.372), -&gt; (13:09:45.382), -" (13:20:07.578), -" (13:20:08.157), -. (13:23:37.501), -Welcome (13:28:13.560), -to (13:28:14.166), -! (13:28:16.362), -' (13:28:26.250), -Welcome (13:28:27.998), -to (13:28:28.668), -! (13:28:30.583), -' (13:28:30.981), -Welcome (13:29:34.675), -to (13:29:35.300), -" (13:29:36.010), -I (13:32:08.777), -August (13:33:55.549), -getDay (13:35:54.315), -2 (13:36:26.214), -Tuesday (13:36:31.309), -3 (13:36:33.970), -. (13:36:36.002), -log (13:36:36.572), -( (13:36:36.825), -" (13:36:37.020), -Wednesday (13:36:38.686),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-Weekend (13:37:10.693), -break (13:38:10.544), -break (13:38:13.369), -; (13:38:13.634), -break (13:38:15.507), -; (13:38:15.696), -break (13:38:17.679), -; (13:38:17.969), -break (13:38:20.154), -break (13:38:22.736)</t>
      </text>
    </comment>
    <comment ref="M68" authorId="0" shapeId="0">
      <text>
        <t>+Document* (12:24:21.654), -JavaScript (12:24:24.306) ~0.00, -Lesson (12:24:25.593) ~0.31, -My (12:28:56.380) ~0.50, -abbreviations (12:29:01.416) ~0.77, -HTML (12:30:43.236) ~0.00, -ordered (12:31:02.226) ~0.86, -3 (12:31:04.810) ~0.00, -items (12:31:06.206) ~0.83, -&lt; (12:32:51.935), -script (12:32:51.995), -radufromfinland (13:09:39.343) ~0.93, -script (13:09:45.372), -&gt; (13:09:45.382), +title (00:00:00), +javascriptlesson (00:00:00), +my (00:00:00), +abbrevetion (00:00:00), +html (00:00:00), +orderd (00:00:00), +# (00:00:00), +itemes (00:00:00), +&gt; (00:00:00)</t>
      </text>
    </comment>
    <comment ref="O68" authorId="0" shapeId="0">
      <text>
        <t>-I (12:35:30.061) ~0.00, -at (12:35:31.858) ~0.00, -myBoolean (12:38:28.108) ~0.89, -Academy (12:46:59.354) ~0.86, -; (12:51:45.212), +log* (12:53:22.757), -error (12:53:23.899), -Max (13:05:08.613) ~0.67, -dog (13:07:35.114) ~0.67, -Charlie (13:07:39.223) ~0.86, -" (13:20:07.578), -" (13:20:08.157), -. (13:23:37.501) ~0.00, -Welcome (13:28:13.560) ~0.86, -to (13:28:14.166) ~0.50, -! (13:28:16.362), -' (13:28:26.250), -Welcome (13:28:27.998) ~0.86, -to (13:28:28.668) ~0.50, -! (13:28:30.583), -' (13:28:30.981), -Welcome (13:29:34.675) ~0.86, -to (13:29:35.300) ~0.50, -" (13:29:36.010), -I (13:32:08.777) ~0.00, -August (13:33:55.549) ~0.67, -getDay (13:35:54.315) ~0.71, -2 (13:36:26.214) ~0.00, -Tuesday (13:36:31.309) ~0.29, -3 (13:36:33.970), -. (13:36:36.002), -log (13:36:36.572), -( (13:36:36.825), -" (13:36:37.020), -Wednesday (13:36:38.686), -) (13:36:39.166), -; (13:36:39.359), -case (13:36:40.739), -4 (13:36:41.079), -: (13:36:41.316), -console (13:36:42.921), -. (13:36:43.032), -log (13:36:43.702), -( (13:36:43.826), -" (13:36:44.047), -Thursday (13:36:45.577), -" (13:36:45.733), -) (13:36:45.933), -; (13:36:46.343), -case (13:36:47.675), -5 (13:36:48.097) ~0.00, -: (13:36:48.333), -console (13:36:50.123), -. (13:36:50.344), -log (13:36:50.999), -( (13:36:51.100), -" (13:36:51.740), -Friday (13:36:53.097), -" (13:36:53.328), -) (13:36:53.603), -; (13:36:54.006), -default (13:37:00.967), -: (13:37:05.528), -console (13:37:07.678), -Weekend (13:37:10.693) ~0.14, -break (13:38:10.544) ~0.83, -break (13:38:13.369), -; (13:38:13.634), -break (13:38:15.507) ~0.83, -; (13:38:15.696), -break (13:38:17.679), -; (13:38:17.969), -break (13:38:20.154), -break (13:38:22.736) ~0.83, +Radufromfinland (00:00:00), +i (00:00:00), +in (00:00:00), +muBoolean (00:00:00), +academy (00:00:00), +max (00:00:00), +gog (00:00:00), +charlie (00:00:00), +, (00:00:00), +welcome (00:00:00), +t (00:00:00), +welcome (00:00:00), +t (00:00:00), +welcome (00:00:00), +t (00:00:00), +i (00:00:00), +agust (00:00:00), +getDate (00:00:00), +breake (00:00:00), +1 (00:00:00), +Tu (00:00:00), +breake (00:00:00), +1 (00:00:00), +we (00:00:00), +breake (00:00:00)</t>
      </text>
    </comment>
    <comment ref="E70" authorId="0" shapeId="0">
      <text>
        <t>/ (x3), 22, Console, MAX, aage, anoherDog, academy (x2), lesson, muBoolean, muNumber, weelend, } (x4), ´ (x2)</t>
      </text>
    </comment>
    <comment ref="H70" authorId="0" shapeId="0">
      <text>
        <t>+/ (00:00:00), +character (00:00:00), +dictonaroies (00:00:00), +python (00:00:00), +python (00:00:00), -Python (12:46:26.198), -Python (13:04:57.522), -dictionaries (13:04:59.914), -characters (13:15:55.850), -\ (13:29:45.633)</t>
      </text>
    </comment>
    <comment ref="J70" authorId="0" shapeId="0">
      <text>
        <t>+/ (00:00:00), +/ (00:00:00), +/ (00:00:00), +22 (00:00:00), +Console (00:00:00), +MAX (00:00:00), +aage (00:00:00), +anoherDog (00:00:00), +academy (00:00:00), +academy (00:00:00), +lesson (00:00:00), +muBoolean (00:00:00), +muNumber (00:00:00), +weelend (00:00:00), +} (00:00:00), +} (00:00:00), +} (00:00:00), +} (00:00:00), +´ (00:00:00), +´ (00:00:00), -Lesson (12:24:25.593), -! (12:30:40.873), -myNumber (12:33:44.402), -myBoolean (12:36:27.967), -Academy (12:46:59.354), -. (12:58:07.899), -; (13:02:35.373), -Max (13:05:08.613), -anotherDog (13:11:21.260), -; (13:20:09.716), -" (13:29:15.871), -\ (13:29:35.759), -" (13:29:36.010), -Academy (13:29:38.066), -\ (13:29:38.349), -age (13:30:48.674), -36 (13:30:50.077), -` (13:32:14.220), -; (13:32:15.376), -console (13:34:46.231), -Weekend (13:37:10.693), -; (13:38:10.869)</t>
      </text>
    </comment>
    <comment ref="M70" authorId="0" shapeId="0">
      <text>
        <t>-Lesson (12:24:25.593) ~0.83, -! (12:30:40.873), +lesson (00:00:00), +/ (00:00:00)</t>
      </text>
    </comment>
    <comment ref="O70" authorId="0" shapeId="0">
      <text>
        <t>-myNumber (12:33:44.402) ~0.88, -myBoolean (12:36:27.967) ~0.89, -Academy (12:46:59.354) ~0.86, -. (12:58:07.899), -; (13:02:35.373), -Max (13:05:08.613) ~0.33, -anotherDog (13:11:21.260) ~0.90, -; (13:20:09.716), -" (13:29:15.871), -\ (13:29:35.759) ~0.00, -" (13:29:36.010) ~0.00, -Academy (13:29:38.066) ~0.86, -\ (13:29:38.349) ~0.00, -age (13:30:48.674) ~0.75, -36 (13:30:50.077) ~0.00, -` (13:32:14.220) ~0.00, -; (13:32:15.376), -console (13:34:46.231) ~0.86, -Weekend (13:37:10.693) ~0.71, -; (13:38:10.869), +muNumber (00:00:00), +muBoolean (00:00:00), +academy (00:00:00), +MAX (00:00:00), +anoherDog (00:00:00), +/ (00:00:00), +academy (00:00:00), +´ (00:00:00), +/ (00:00:00), +aage (00:00:00), +22 (00:00:00), +´ (00:00:00), +Console (00:00:00), +} (00:00:00), +} (00:00:00), +} (00:00:00), +} (00:00:00), +weelend (00:00:00)</t>
      </text>
    </comment>
    <comment ref="H71" authorId="0" shapeId="0">
      <text>
        <t>-) (13:15:57.820)</t>
      </text>
    </comment>
    <comment ref="J71" authorId="0" shapeId="0">
      <text>
        <t>-" (13:29:13.699)</t>
      </text>
    </comment>
    <comment ref="O71" authorId="0" shapeId="0">
      <text>
        <t>-" (13:29:13.699)</t>
      </text>
    </comment>
    <comment ref="E72" authorId="0" shapeId="0">
      <text>
        <t>22, academy, studt, todat, viewpoint, year</t>
      </text>
    </comment>
    <comment ref="H72" authorId="0" shapeId="0">
      <text>
        <t>+; (00:00:00), +getElementByID (00:00:00), +name (00:00:00), -getElementById (13:15:24.212), -names (13:15:41.781), -: (13:15:42.011)</t>
      </text>
    </comment>
    <comment ref="J72" authorId="0" shapeId="0">
      <text>
        <t>+22 (00:00:00), +academy (00:00:00), +studt (00:00:00), +todat (00:00:00), +viewpoint (00:00:00), +year (00:00:00), -viewport (12:24:12.738), -study (12:35:31.258), -36 (13:30:50.077), -years (13:31:05.818), -console (13:31:42.392), -. (13:31:42.523), -log (13:31:43.526), -( (13:31:43.816), -` (13:31:57.168), -I (13:32:08.777), -am (13:32:09.647), -$ (13:32:10.034), -{ (13:32:10.296), -age (13:32:11.143), -} (13:32:11.409), -years (13:32:12.609), -old (13:32:13.935), -` (13:32:14.220), -) (13:32:14.703), -; (13:32:15.376), -today (13:33:20.697), -; (13:36:19.272), -; (13:36:32.278), -; (13:36:39.359), -; (13:36:46.343), -; (13:36:54.006), -break (13:38:13.369), -break (13:38:15.507), -break (13:38:17.679), -break (13:38:20.154), -break (13:38:22.736)</t>
      </text>
    </comment>
    <comment ref="M72" authorId="0" shapeId="0">
      <text>
        <t>-viewport (12:24:12.738) ~0.78, +viewpoint (00:00:00)</t>
      </text>
    </comment>
    <comment ref="O72" authorId="0" shapeId="0">
      <text>
        <t>-study (12:35:31.258) ~0.80, -36 (13:30:50.077) ~0.00, -years (13:31:05.818) ~0.80, -console (13:31:42.392), -. (13:31:42.523), -log (13:31:43.526), -( (13:31:43.816), -` (13:31:57.168), -I (13:32:08.777), -am (13:32:09.647), -$ (13:32:10.034), -{ (13:32:10.296), -age (13:32:11.143), -} (13:32:11.409), -years (13:32:12.609), -old (13:32:13.935), -` (13:32:14.220), -) (13:32:14.703), -; (13:32:15.376), -today (13:33:20.697) ~0.80, -; (13:36:19.272), -; (13:36:32.278), -; (13:36:39.359), -; (13:36:46.343), -; (13:36:54.006), -break (13:38:13.369), -break (13:38:15.507), -break (13:38:17.679), -break (13:38:20.154), -break (13:38:22.736), +studt (00:00:00), +academy (00:00:00), +22 (00:00:00), +year (00:00:00), +todat (00:00:00)</t>
      </text>
    </comment>
    <comment ref="E73" authorId="0" shapeId="0">
      <text>
        <t>21, Document*</t>
      </text>
    </comment>
    <comment ref="H73" authorId="0" shapeId="0">
      <text>
        <t>+Error (00:00:00), +Ids (00:00:00), +Invalid (00:00:00), +accept (00:00:00), -accepts (12:38:35.231), -ERROR (12:50:24.876), -! (12:50:31.907), -ids (13:15:27.349), -invalid (13:15:40.509)</t>
      </text>
    </comment>
    <comment ref="J73" authorId="0" shapeId="0">
      <text>
        <t>+21 (00:00:00), +Document* (12:24:21.654), -JavaScript (12:24:24.306), -Lesson (12:24:25.593), -36 (13:30:50.077)</t>
      </text>
    </comment>
    <comment ref="M73" authorId="0" shapeId="0">
      <text>
        <t>+Document* (12:24:21.654), -JavaScript (12:24:24.306), -Lesson (12:24:25.593)</t>
      </text>
    </comment>
    <comment ref="O73" authorId="0" shapeId="0">
      <text>
        <t>-36 (13:30:50.077) ~0.00, +21 (00:00:00)</t>
      </text>
    </comment>
    <comment ref="E75" authorId="0" shapeId="0">
      <text>
        <t>/ (x2), Boolean (x2), HTMl, browen, charlie, friday, getday, academy (x5), math (x3), max, monday, my, myboolean (x2), myboolen, myoolean, mystring (x2), number, oppositeboolean, port, saturday, tab, thursday, tuesday, underfined, view, yeasrs, log*</t>
      </text>
    </comment>
    <comment ref="H75" authorId="0" shapeId="0">
      <text>
        <t>+, (00:00:00), +/ (00:00:00), +are (00:00:00), +are (00:00:00), +conainer (00:00:00), +contai (00:00:00), +false (00:00:00), +getElementbyId (00:00:00), +js (00:00:00), +letral (00:00:00), +names (00:00:00), +object (00:00:00), +operaters (00:00:00), +program (00:00:00), +python (00:00:00), +python (00:00:00), +valid (00:00:00), +variable (00:00:00), -falsy (12:43:37.466), -Python (12:46:26.198), -Program (12:50:26.814), -objects (13:04:54.650), -Python (13:04:57.522), -getElementById (13:15:24.212), -container (13:15:26.064), -variables (13:15:38.373), -a (13:15:45.672), -contain (13:15:49.458), -operators (13:19:41.892), -\ (13:29:45.633), -literal (13:32:56.645)</t>
      </text>
    </comment>
    <comment ref="J75" authorId="0" shapeId="0">
      <text>
        <t>+/ (00:00:00), +/ (00:00:00), +Boolean (00:00:00), +Boolean (00:00:00), +HTMl (00:00:00), +browen (00:00:00), +charlie (00:00:00), +friday (00:00:00), +getday (00:00:00), +academy (00:00:00), +academy (00:00:00), +academy (00:00:00), +academy (00:00:00), +academy (00:00:00), +math (00:00:00), +math (00:00:00), +math (00:00:00), +max (00:00:00), +monday (00:00:00), +my (00:00:00), +myboolean (00:00:00), +myboolean (00:00:00), +myboolen (00:00:00), +myoolean (00:00:00), +mystring (00:00:00), +mystring (00:00:00), +number (00:00:00), +oppositeboolean (00:00:00), +port (00:00:00), +saturday (00:00:00), +tab (00:00:00), +thursday (00:00:00), +tuesday (00:00:00), +underfined (00:00:00), +view (00:00:00), +yeasrs (00:00:00), -viewport (12:24:12.738), -HTML (12:30:43.236), -Tab (12:31:12.499), -myString (12:35:27.676), -Academy (12:35:33.317), -myString (12:35:43.276), -myBoolean (12:36:27.967), -oppositeBoolean (12:36:43.817), -myBoolean (12:36:56.090), -myBoolean (12:38:28.108), -myBoolean (12:41:00.416), -; (12:41:04.494), -myBoolean (12:41:10.665), -myBoolean (12:41:17.874), -; (12:41:22.064), -! (12:43:12.831), -undefined (12:43:17.799), -Academy (12:46:59.354), +log* (12:53:22.757), -error (12:53:23.899), -; (13:02:35.373), -Max (13:05:08.613), -brown (13:05:24.043), -dog (13:07:08.730), -. (13:07:09.027), -name (13:07:10.103), -dog (13:07:35.114), -. (13:07:35.383), -name (13:07:36.414), -= (13:07:37.179), -" (13:07:37.700), -Charlie (13:07:39.223), -" (13:07:39.689), -; (13:07:39.891), -( (13:19:45.020), -a (13:19:45.234), -+ (13:19:45.738), -b (13:19:46.169), -) (13:19:46.613), -; (13:19:50.458), -a (13:20:06.496), -= (13:20:07.087), -" (13:20:07.578), -5 (13:20:07.766), -" (13:20:08.157), -; (13:20:09.716), -console (13:20:14.805), -. (13:20:14.947), -log (13:20:15.669), -Math (13:22:42.873), -Math (13:22:59.128), -Math (13:23:17.155), -Number (13:24:27.105), -; (13:26:07.158), -Academy (13:28:16.030), -' (13:28:26.250), -Academy (13:28:30.418), -! (13:28:30.583), -' (13:28:30.981), -\ (13:29:35.759), -Academy (13:29:38.066), -\ (13:29:38.349), -years (13:32:12.609), -= (13:33:22.176), -new (13:33:23.198), -Date (13:33:24.732), -( (13:33:24.813), -) (13:33:26.002), -; (13:33:26.327), -console (13:33:28.471), -. (13:33:28.731), -log (13:33:29.358), -( (13:33:29.664), -today (13:33:30.907), -) (13:33:31.316), -; (13:33:31.713), -someDate (13:33:51.019), -getDay (13:35:54.315), -Monday (13:36:18.214), -Tuesday (13:36:31.309), -Wednesday (13:36:38.686), -Thursday (13:36:45.577), -" (13:36:51.740), -Friday (13:36:53.097), -" (13:36:53.328), -) (13:36:53.603), -; (13:36:54.006), -default (13:37:00.967), -: (13:37:05.528), -console (13:37:07.678), -. (13:37:07.868), -log (13:37:08.517), -( (13:37:08.781), -Weekend (13:37:10.693), -break (13:38:13.369), -; (13:38:13.634)</t>
      </text>
    </comment>
    <comment ref="M75" authorId="0" shapeId="0">
      <text>
        <t>-viewport (12:24:12.738) ~0.50, -HTML (12:30:43.236) ~0.75, -Tab (12:31:12.499) ~0.67, +view (00:00:00), +port (00:00:00), +HTMl (00:00:00), +tab (00:00:00)</t>
      </text>
    </comment>
    <comment ref="O75" authorId="0" shapeId="0">
      <text>
        <t>-myString (12:35:27.676) ~0.88, -Academy (12:35:33.317) ~0.86, -myString (12:35:43.276) ~0.88, -myBoolean (12:36:27.967) ~0.78, -oppositeBoolean (12:36:43.817) ~0.93, -myBoolean (12:36:56.090) ~0.89, -myBoolean (12:38:28.108) ~0.78, -myBoolean (12:41:00.416) ~0.89, -; (12:41:04.494), -myBoolean (12:41:10.665) ~0.78, -myBoolean (12:41:17.874) ~0.89, -; (12:41:22.064), -! (12:43:12.831), -undefined (12:43:17.799) ~0.90, -Academy (12:46:59.354) ~0.86, +log* (12:53:22.757), -error (12:53:23.899), -; (13:02:35.373), -Max (13:05:08.613) ~0.67, -brown (13:05:24.043) ~0.83, -dog (13:07:08.730), -. (13:07:09.027), -name (13:07:10.103), -dog (13:07:35.114), -. (13:07:35.383), -name (13:07:36.414), -= (13:07:37.179), -" (13:07:37.700), -Charlie (13:07:39.223) ~0.86, -" (13:07:39.689), -; (13:07:39.891), -( (13:19:45.020), -a (13:19:45.234), -+ (13:19:45.738), -b (13:19:46.169), -) (13:19:46.613), -; (13:19:50.458), -a (13:20:06.496), -= (13:20:07.087), -" (13:20:07.578), -5 (13:20:07.766), -" (13:20:08.157), -; (13:20:09.716), -console (13:20:14.805), -. (13:20:14.947), -log (13:20:15.669), -Math (13:22:42.873) ~0.75, -Math (13:22:59.128) ~0.75, -Math (13:23:17.155) ~0.75, -Number (13:24:27.105) ~0.83, -; (13:26:07.158), -Academy (13:28:16.030) ~0.86, -' (13:28:26.250), -Academy (13:28:30.418) ~0.86, -! (13:28:30.583), -' (13:28:30.981), -\ (13:29:35.759) ~0.00, -Academy (13:29:38.066) ~0.86, -\ (13:29:38.349) ~0.00, -years (13:32:12.609) ~0.83, -= (13:33:22.176), -new (13:33:23.198), -Date (13:33:24.732), -( (13:33:24.813), -) (13:33:26.002), -; (13:33:26.327), -console (13:33:28.471), -. (13:33:28.731), -log (13:33:29.358), -( (13:33:29.664), -today (13:33:30.907), -) (13:33:31.316), -; (13:33:31.713), -someDate (13:33:51.019), -getDay (13:35:54.315) ~0.83, -Monday (13:36:18.214) ~0.83, -Tuesday (13:36:31.309) ~0.86, -Wednesday (13:36:38.686) ~0.44, -Thursday (13:36:45.577) ~0.50, -" (13:36:51.740), -Friday (13:36:53.097) ~0.38, -" (13:36:53.328), -) (13:36:53.603), -; (13:36:54.006), -default (13:37:00.967), -: (13:37:05.528), -console (13:37:07.678), -. (13:37:07.868), -log (13:37:08.517), -( (13:37:08.781), -Weekend (13:37:10.693), -break (13:38:13.369), -; (13:38:13.634), +mystring (00:00:00), +academy (00:00:00), +mystring (00:00:00), +myboolen (00:00:00), +oppositeboolean (00:00:00), +myboolean (00:00:00), +my (00:00:00), +Boolean (00:00:00), +myoolean (00:00:00), +Boolean (00:00:00), +myboolean (00:00:00), +underfined (00:00:00), +academy (00:00:00), +max (00:00:00), +browen (00:00:00), +charlie (00:00:00), +math (00:00:00), +math (00:00:00), +math (00:00:00), +number (00:00:00), +academy (00:00:00), +academy (00:00:00), +/ (00:00:00), +academy (00:00:00), +/ (00:00:00), +yeasrs (00:00:00), +getday (00:00:00), +monday (00:00:00), +tuesday (00:00:00), +thursday (00:00:00), +friday (00:00:00), +saturday (00:00:00)</t>
      </text>
    </comment>
    <comment ref="E78" authorId="0" shapeId="0">
      <text>
        <t>" (x2), ,, 26, HTML, Javascript, Mondayy, allowed, lig, oppositeBolean, log*</t>
      </text>
    </comment>
    <comment ref="J78" authorId="0" shapeId="0">
      <text>
        <t>+" (00:00:00), +" (00:00:00), +, (00:00:00), +26 (00:00:00), +HTML (00:00:00), +Javascript (00:00:00), +Mondayy (00:00:00), +allowed (00:00:00), +lig (00:00:00), +oppositeBolean (00:00:00), -html (12:24:12.048), -JavaScript (12:24:24.306), -followed (12:31:10.973), -log (12:35:41.570), -oppositeBoolean (12:36:43.817), +log* (12:53:22.757), -error (12:53:23.899), -36 (13:30:50.077), -Monday (13:36:18.214), -; (13:38:17.969)</t>
      </text>
    </comment>
    <comment ref="M78" authorId="0" shapeId="0">
      <text>
        <t>-html (12:24:12.048) ~0.00, -JavaScript (12:24:24.306) ~0.90, -followed (12:31:10.973) ~0.75, +HTML (00:00:00), +" (00:00:00), +" (00:00:00), +Javascript (00:00:00), +allowed (00:00:00)</t>
      </text>
    </comment>
    <comment ref="O78" authorId="0" shapeId="0">
      <text>
        <t>-log (12:35:41.570) ~0.67, -oppositeBoolean (12:36:43.817) ~0.93, +log* (12:53:22.757), -error (12:53:23.899), -36 (13:30:50.077) ~0.50, -Monday (13:36:18.214) ~0.86, -; (13:38:17.969) ~0.00, +lig (00:00:00), +oppositeBolean (00:00:00), +26 (00:00:00), +Mondayy (00:00:00), +, (00:00:00)</t>
      </text>
    </comment>
    <comment ref="E79" authorId="0" shapeId="0">
      <text>
        <t>!, &amp;, ( (x2), ) (x2), . (x2), 31, All, console, getDay, log, old, someDate</t>
      </text>
    </comment>
    <comment ref="H79" authorId="0" shapeId="0">
      <text>
        <t>+Never (00:00:00), +escape (00:00:00), -never (12:34:58.513), -escaping (13:29:44.021)</t>
      </text>
    </comment>
    <comment ref="J79" authorId="0" shapeId="0">
      <text>
        <t>+! (00:00:00), +&amp; (00:00:00), +( (00:00:00), +( (00:00:00), +) (00:00:00), +) (00:00:00), +. (00:00:00), +. (00:00:00), +31 (00:00:00), +All (00:00:00), +console (00:00:00), +getDay (00:00:00), +log (00:00:00), +old (00:00:00), +someDate (00:00:00), -ol (12:30:53.144), -all (12:31:09.440), -% (13:22:03.842), -36 (13:30:50.077)</t>
      </text>
    </comment>
    <comment ref="M79" authorId="0" shapeId="0">
      <text>
        <t>-ol (12:30:53.144) ~0.67, -all (12:31:09.440) ~0.67, +old (00:00:00), +All (00:00:00)</t>
      </text>
    </comment>
    <comment ref="O79" authorId="0" shapeId="0">
      <text>
        <t>-% (13:22:03.842) ~0.00, -36 (13:30:50.077) ~0.50, +&amp; (00:00:00), +! (00:00:00), +31 (00:00:00), +. (00:00:00), +getDay (00:00:00), +( (00:00:00), +) (00:00:00), +) (00:00:00), +console (00:00:00), +. (00:00:00), +log (00:00:00), +( (00:00:00), +someDate (00:00:00)</t>
      </text>
    </comment>
    <comment ref="E81" authorId="0" shapeId="0">
      <text>
        <t>20, TAB, abc, enter, list, welcome (x3)</t>
      </text>
    </comment>
    <comment ref="H81" authorId="0" shapeId="0">
      <text>
        <t>+concatination (00:00:00), +getElemntById (00:00:00), +name (00:00:00), +python (00:00:00), +python (00:00:00), +values (00:00:00), -parameters (12:38:39.276), -Python (12:46:26.198), -Python (13:04:57.522), -getElementById (13:15:24.212), -names (13:15:41.781), -concatenation (13:20:28.143), -/ (13:32:52.289), -/ (13:32:52.519), -template (13:32:54.894), -literal (13:32:56.645)</t>
      </text>
    </comment>
    <comment ref="J81" authorId="0" shapeId="0">
      <text>
        <t>+20 (00:00:00), +TAB (00:00:00), +abc (00:00:00), +enter (00:00:00), +list (00:00:00), +welcome (00:00:00), +welcome (00:00:00), +welcome (00:00:00), -Tab (12:31:12.499), -Enter (12:31:14.293), -ABC (12:42:20.731), -; (13:02:35.373), -Welcome (13:28:13.560), -Welcome (13:28:27.998), -Welcome (13:29:34.675), -36 (13:30:50.077)</t>
      </text>
    </comment>
    <comment ref="M81" authorId="0" shapeId="0">
      <text>
        <t>-Tab (12:31:12.499) ~0.33, -Enter (12:31:14.293) ~0.80, +list (00:00:00), +TAB (00:00:00), +enter (00:00:00)</t>
      </text>
    </comment>
    <comment ref="O81" authorId="0" shapeId="0">
      <text>
        <t>-ABC (12:42:20.731) ~0.00, -; (13:02:35.373), -Welcome (13:28:13.560) ~0.86, -Welcome (13:28:27.998) ~0.86, -Welcome (13:29:34.675) ~0.86, -36 (13:30:50.077) ~0.00, +abc (00:00:00), +welcome (00:00:00), +welcome (00:00:00), +welcome (00:00:00), +20 (00:00:00)</t>
      </text>
    </comment>
    <comment ref="E82" authorId="0" shapeId="0">
      <text>
        <t>21, BOB, MARLEY, fur</t>
      </text>
    </comment>
    <comment ref="H82" authorId="0" shapeId="0">
      <text>
        <t>+Never (00:00:00), +essentially (00:00:00), -never (12:34:58.513)</t>
      </text>
    </comment>
    <comment ref="J82" authorId="0" shapeId="0">
      <text>
        <t>+21 (00:00:00), +BOB (00:00:00), +MARLEY (00:00:00), +fur (00:00:00), -ABC (12:42:20.731), -; (12:42:36.696), -; (12:43:22.016), -Academy (12:46:59.354), -; (12:52:14.599), -; (12:57:47.239), -; (13:02:35.373), -furr (13:05:18.077), -; (13:12:34.331), -; (13:25:51.456), -" (13:29:13.699), -" (13:29:15.871), -36 (13:30:50.077), -; (13:31:07.806), -; (13:32:15.376)</t>
      </text>
    </comment>
    <comment ref="O82" authorId="0" shapeId="0">
      <text>
        <t>-ABC (12:42:20.731) ~0.00, -; (12:42:36.696), -; (12:43:22.016), -Academy (12:46:59.354) ~0.00, -; (12:52:14.599), -; (12:57:47.239), -; (13:02:35.373), -furr (13:05:18.077) ~0.75, -; (13:12:34.331), -; (13:25:51.456), -" (13:29:13.699), -" (13:29:15.871), -36 (13:30:50.077) ~0.00, -; (13:31:07.806), -; (13:32:15.376), +BOB (00:00:00), +MARLEY (00:00:00), +fur (00:00:00), +21 (00:00:00)</t>
      </text>
    </comment>
    <comment ref="E83" authorId="0" shapeId="0">
      <text>
        <t>Thrusday, enter, orderd, somedate, tab, log*</t>
      </text>
    </comment>
    <comment ref="H83" authorId="0" shapeId="0">
      <text>
        <t>+/ (00:00:00), +/ (00:00:00), +/ (00:00:00), +/ (00:00:00), +/ (00:00:00), +/ (00:00:00), +/ (00:00:00), +/ (00:00:00), +/ (00:00:00), +/ (00:00:00), +/ (00:00:00), +/ (00:00:00), +/ (00:00:00), +/ (00:00:00), +/ (00:00:00), +/ (00:00:00), +/ (00:00:00), +/ (00:00:00), +/ (00:00:00), +/ (00:00:00), +/ (00:00:00), +/ (00:00:00), +python (00:00:00), +python (00:00:00), +va (00:00:00), -var (12:36:59.823), -Python (12:46:26.198), -Python (13:04:57.522), -\ (13:29:45.633)</t>
      </text>
    </comment>
    <comment ref="J83" authorId="0" shapeId="0">
      <text>
        <t>+Thrusday (00:00:00), +enter (00:00:00), +orderd (00:00:00), +somedate (00:00:00), +tab (00:00:00), -: (12:29:02.589), -ordered (12:31:02.226), -Tab (12:31:12.499), -Enter (12:31:14.293), +log* (12:53:22.757), -error (12:53:23.899), -someDate (13:34:04.667), -Thursday (13:36:45.577)</t>
      </text>
    </comment>
    <comment ref="M83" authorId="0" shapeId="0">
      <text>
        <t>-: (12:29:02.589), -ordered (12:31:02.226) ~0.86, -Tab (12:31:12.499) ~0.67, -Enter (12:31:14.293) ~0.80, +orderd (00:00:00), +tab (00:00:00), +enter (00:00:00)</t>
      </text>
    </comment>
    <comment ref="O83" authorId="0" shapeId="0">
      <text>
        <t>+log* (12:53:22.757), -error (12:53:23.899), -someDate (13:34:04.667) ~0.88, -Thursday (13:36:45.577) ~0.75, +somedate (00:00:00), +Thrusday (00:00:00)</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T100"/>
  <sheetViews>
    <sheetView workbookViewId="0">
      <selection activeCell="A1" sqref="A1"/>
    </sheetView>
  </sheetViews>
  <sheetFormatPr baseColWidth="8" defaultRowHeight="15"/>
  <cols>
    <col width="4" customWidth="1" min="1" max="1"/>
    <col width="18" customWidth="1" min="2" max="2"/>
    <col width="9" customWidth="1" min="3" max="3"/>
    <col width="9" customWidth="1" min="4" max="4"/>
    <col width="7" customWidth="1" min="5" max="5"/>
    <col hidden="1" width="50" customWidth="1" min="6" max="6"/>
    <col width="6" customWidth="1" min="7" max="7"/>
    <col width="12" customWidth="1" min="8" max="8"/>
    <col hidden="1" width="50" customWidth="1" min="9" max="9"/>
    <col width="12" customWidth="1" min="10" max="10"/>
    <col hidden="1" width="50" customWidth="1" min="11" max="11"/>
    <col width="14" customWidth="1" min="12" max="12"/>
    <col width="10" customWidth="1" min="13" max="13"/>
    <col hidden="1" width="50" customWidth="1" min="14" max="14"/>
    <col width="8" customWidth="1" min="15" max="15"/>
    <col hidden="1" width="50" customWidth="1" min="16" max="16"/>
    <col width="5" customWidth="1" min="17" max="17"/>
    <col width="7" customWidth="1" min="18" max="18"/>
    <col width="10" customWidth="1" min="19" max="19"/>
    <col width="10" customWidth="1" min="20" max="20"/>
  </cols>
  <sheetData>
    <row r="1">
      <c r="A1" s="1" t="inlineStr">
        <is>
          <t>ID</t>
        </is>
      </c>
      <c r="B1" s="1" t="inlineStr">
        <is>
          <t>Student</t>
        </is>
      </c>
      <c r="C1" s="1" t="inlineStr">
        <is>
          <t>Number</t>
        </is>
      </c>
      <c r="D1" s="1" t="inlineStr">
        <is>
          <t>Remarks</t>
        </is>
      </c>
      <c r="E1" s="1" t="inlineStr">
        <is>
          <t>Extra</t>
        </is>
      </c>
      <c r="F1" s="1" t="inlineStr">
        <is>
          <t>Extra Desc</t>
        </is>
      </c>
      <c r="G1" s="1" t="inlineStr">
        <is>
          <t>Inc</t>
        </is>
      </c>
      <c r="H1" s="1" t="inlineStr">
        <is>
          <t>Follow (C)</t>
        </is>
      </c>
      <c r="I1" s="1" t="inlineStr">
        <is>
          <t>Follow (C) Desc</t>
        </is>
      </c>
      <c r="J1" s="1" t="inlineStr">
        <is>
          <t>Follow (E)</t>
        </is>
      </c>
      <c r="K1" s="1" t="inlineStr">
        <is>
          <t>Follow (E) Desc</t>
        </is>
      </c>
      <c r="L1" s="1" t="inlineStr">
        <is>
          <t>Interactions</t>
        </is>
      </c>
      <c r="M1" s="1" t="inlineStr">
        <is>
          <t>HTML (E)</t>
        </is>
      </c>
      <c r="N1" s="1" t="inlineStr">
        <is>
          <t>HTML (E) Desc</t>
        </is>
      </c>
      <c r="O1" s="1" t="inlineStr">
        <is>
          <t>JS (E)</t>
        </is>
      </c>
      <c r="P1" s="1" t="inlineStr">
        <is>
          <t>JS (E) Desc</t>
        </is>
      </c>
      <c r="Q1" s="1" t="inlineStr">
        <is>
          <t>Obs</t>
        </is>
      </c>
      <c r="R1" s="1" t="inlineStr">
        <is>
          <t>Grade</t>
        </is>
      </c>
      <c r="S1" s="1" t="inlineStr">
        <is>
          <t>Comments</t>
        </is>
      </c>
      <c r="T1" s="1" t="inlineStr">
        <is>
          <t>Category</t>
        </is>
      </c>
    </row>
    <row r="2">
      <c r="A2" t="n">
        <v>1</v>
      </c>
      <c r="B2" t="inlineStr">
        <is>
          <t>Frank Castle</t>
        </is>
      </c>
      <c r="C2" t="inlineStr">
        <is>
          <t>123456</t>
        </is>
      </c>
      <c r="T2" t="inlineStr">
        <is>
          <t>EXCLUDED</t>
        </is>
      </c>
    </row>
    <row r="3">
      <c r="A3" t="n">
        <v>2</v>
      </c>
      <c r="B3" t="inlineStr">
        <is>
          <t>Eddie Brock</t>
        </is>
      </c>
      <c r="C3" t="inlineStr">
        <is>
          <t>123456</t>
        </is>
      </c>
      <c r="T3" t="inlineStr">
        <is>
          <t>EXCLUDED</t>
        </is>
      </c>
    </row>
    <row r="4">
      <c r="A4" t="n">
        <v>3</v>
      </c>
      <c r="B4" t="inlineStr">
        <is>
          <t>Bruce Wayne</t>
        </is>
      </c>
      <c r="C4" t="inlineStr">
        <is>
          <t>123456</t>
        </is>
      </c>
      <c r="D4" s="2" t="inlineStr">
        <is>
          <t>✅</t>
        </is>
      </c>
      <c r="E4" t="n">
        <v>2.2</v>
      </c>
      <c r="F4" t="inlineStr">
        <is>
          <t>22, Agust, ACademy, Wwlcome, anotherdog, braeak, charlie, coneole, const, friday, academy (x4), pold, tab, wednesday</t>
        </is>
      </c>
      <c r="G4" t="n">
        <v>94.90000000000001</v>
      </c>
      <c r="H4" t="n">
        <v>18.3</v>
      </c>
      <c r="I4" t="inlineStr">
        <is>
          <t>+Error (00:00:00), +program (00:00:00), +python (00:00:00), -never (12:34:58.513), -define (12:34:59.870), -without (12:35:01.420), -const (12:35:02.464), -let (12:35:03.620), -( (12:35:04.763), -or (12:35:05.250), -var (12:35:06.124), -) (12:35:06.257), -var (12:36:59.823), -was (12:37:00.576), -" (12:37:00.952), -replaced (12:37:02.858), -" (12:37:03.237), -by (12:37:04.094), -let (12:37:05.069), -and (12:37:08.065), -const (12:37:09.672), -/ (12:38:33.571), -/ (12:38:33.896), -accepts (12:38:35.231), -multiple (12:38:36.826), -parameters (12:38:39.276), -/ (12:43:34.067), -/ (12:43:34.332), -zero (12:43:35.358), -is (12:43:35.968), -" (12:43:36.333), -falsy (12:43:37.466), -" (12:43:37.681), -/ (12:46:21.228), -/ (12:46:21.429), -Python (12:46:26.198), -, (12:49:10.579), -/ (12:50:19.386), -/ (12:50:19.901), -ERROR (12:50:24.876), -Program (12:50:26.814), -/ (13:04:52.790), -/ (13:04:53.036), -objects (13:04:54.650), -are (13:04:55.323), -like (13:04:56.149), -Python (13:04:57.522), -dictionaries (13:04:59.914),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is>
      </c>
      <c r="J4" t="n">
        <v>94.8</v>
      </c>
      <c r="K4" t="inlineStr">
        <is>
          <t>+22 (00:00:00), +Agust (00:00:00), +ACademy (00:00:00), +Wwlcome (00:00:00), +anotherdog (00:00:00), +braeak (00:00:00), +charlie (00:00:00), +coneole (00:00:00), +const (00:00:00), +friday (00:00:00), +academy (00:00:00), +academy (00:00:00), +academy (00:00:00), +academy (00:00:00), +pold (00:00:00), +tab (00:00:00), +wednesday (00:00:00), -Tab (12:31:12.499), -Academy (12:35:33.317), -Academy (12:46:59.354), -Charlie (13:07:39.223), -anotherDog (13:10:55.220), -; (13:20:09.716), -a (13:21:52.848), -* (13:21:53.321), -b (13:21:53.875), -) (13:21:54.226), -; (13:21:54.515), -console (13:21:56.654), -. (13:21:56.770), -log (13:21:57.463), -( (13:21:57.719), -a (13:22:44.245), -, (13:22:44.802), -console (13:26:17.050), -Welcome (13:28:13.560), -Academy (13:28:16.030), -! (13:28:16.362), -' (13:28:26.250), -Academy (13:28:30.418), -' (13:28:30.981), -Academy (13:29:38.066), -36 (13:30:50.077), -. (13:30:58.396), -log (13:30:59.108), -old (13:31:06.881), -` (13:31:57.168), -` (13:32:14.220), -; (13:33:31.713), -August (13:33:55.549), -Wednesday (13:36:38.686), -Friday (13:36:53.097), -) (13:36:53.603), -; (13:36:54.006), -default (13:37:00.967), -: (13:37:05.528), -console (13:37:07.678), -. (13:37:07.868), -log (13:37:08.517), -( (13:37:08.781), -Weekend (13:37:10.693), -break (13:38:13.369), -; (13:38:13.634), -break (13:38:22.736)</t>
        </is>
      </c>
      <c r="M4" t="n">
        <v>99.5</v>
      </c>
      <c r="N4" t="inlineStr">
        <is>
          <t>-Tab (12:31:12.499) ~0.67, +tab (00:00:00)</t>
        </is>
      </c>
      <c r="O4" t="n">
        <v>93.59999999999999</v>
      </c>
      <c r="P4" t="inlineStr">
        <is>
          <t>-Academy (12:35:33.317) ~0.86, -Academy (12:46:59.354) ~0.86, -Charlie (13:07:39.223) ~0.86, -anotherDog (13:10:55.220) ~0.90, -; (13:20:09.716), -a (13:21:52.848), -* (13:21:53.321), -b (13:21:53.875), -) (13:21:54.226), -; (13:21:54.515), -console (13:21:56.654), -. (13:21:56.770), -log (13:21:57.463), -( (13:21:57.719), -a (13:22:44.245), -, (13:22:44.802), -console (13:26:17.050) ~0.86, -Welcome (13:28:13.560) ~0.86, -Academy (13:28:16.030) ~0.86, -! (13:28:16.362), -' (13:28:26.250), -Academy (13:28:30.418) ~0.86, -' (13:28:30.981), -Academy (13:29:38.066) ~0.86, -36 (13:30:50.077) ~0.00, -. (13:30:58.396), -log (13:30:59.108), -old (13:31:06.881) ~0.75, -` (13:31:57.168), -` (13:32:14.220), -; (13:33:31.713), -August (13:33:55.549) ~0.83, -Wednesday (13:36:38.686) ~0.89, -Friday (13:36:53.097) ~0.83, -) (13:36:53.603), -; (13:36:54.006), -default (13:37:00.967), -: (13:37:05.528), -console (13:37:07.678), -. (13:37:07.868), -log (13:37:08.517), -( (13:37:08.781), -Weekend (13:37:10.693), -break (13:38:13.369), -; (13:38:13.634), -break (13:38:22.736) ~0.83, +const (00:00:00), +academy (00:00:00), +academy (00:00:00), +charlie (00:00:00), +anotherdog (00:00:00), +coneole (00:00:00), +Wwlcome (00:00:00), +ACademy (00:00:00), +academy (00:00:00), +academy (00:00:00), +22 (00:00:00), +pold (00:00:00), +Agust (00:00:00), +braeak (00:00:00), +wednesday (00:00:00), +friday (00:00:00)</t>
        </is>
      </c>
      <c r="Q4" s="4" t="inlineStr">
        <is>
          <t>_</t>
        </is>
      </c>
    </row>
    <row r="5">
      <c r="A5" t="n">
        <v>4</v>
      </c>
      <c r="B5" t="inlineStr">
        <is>
          <t>Tony Stark</t>
        </is>
      </c>
      <c r="C5" t="inlineStr">
        <is>
          <t>123456</t>
        </is>
      </c>
      <c r="D5" s="2" t="inlineStr">
        <is>
          <t>✅</t>
        </is>
      </c>
      <c r="E5" t="n">
        <v>1.3</v>
      </c>
      <c r="F5" t="inlineStr">
        <is>
          <t>Javascript, academy (x4), mystring (x2), welcome</t>
        </is>
      </c>
      <c r="G5" t="n">
        <v>98.90000000000001</v>
      </c>
      <c r="H5" t="n">
        <v>96.8</v>
      </c>
      <c r="I5" t="inlineStr">
        <is>
          <t>+false (00:00:00), +python (00:00:00), +python (00:00:00), +speaces (00:00:00), -falsy (12:43:37.466), -Python (12:46:26.198), -Python (13:04:57.522), -spaces (13:15:51.007)</t>
        </is>
      </c>
      <c r="J5" t="n">
        <v>98.90000000000001</v>
      </c>
      <c r="K5" t="inlineStr">
        <is>
          <t>+Javascript (00:00:00), +academy (00:00:00), +academy (00:00:00), +academy (00:00:00), +academy (00:00:00), +mystring (00:00:00), +mystring (00:00:00), +welcome (00:00:00), -JavaScript (12:24:24.306), -myString (12:35:27.676), -Academy (12:35:33.317), -myString (12:35:43.276), -Academy (12:46:59.354), -Academy (13:28:16.030), -Welcome (13:28:27.998), -Academy (13:28:30.418), -` (13:31:57.168), -` (13:32:14.220)</t>
        </is>
      </c>
      <c r="M5" t="n">
        <v>99.5</v>
      </c>
      <c r="N5" t="inlineStr">
        <is>
          <t>-JavaScript (12:24:24.306) ~0.90, +Javascript (00:00:00)</t>
        </is>
      </c>
      <c r="O5" t="n">
        <v>98.8</v>
      </c>
      <c r="P5" t="inlineStr">
        <is>
          <t>-myString (12:35:27.676) ~0.88, -Academy (12:35:33.317) ~0.86, -myString (12:35:43.276) ~0.88, -Academy (12:46:59.354) ~0.86, -Academy (13:28:16.030) ~0.86, -Welcome (13:28:27.998) ~0.86, -Academy (13:28:30.418) ~0.86, -` (13:31:57.168), -` (13:32:14.220), +mystring (00:00:00), +academy (00:00:00), +mystring (00:00:00), +academy (00:00:00), +academy (00:00:00), +welcome (00:00:00), +academy (00:00:00)</t>
        </is>
      </c>
      <c r="Q5" s="4" t="inlineStr">
        <is>
          <t>_</t>
        </is>
      </c>
    </row>
    <row r="6">
      <c r="A6" t="n">
        <v>5</v>
      </c>
      <c r="B6" t="inlineStr">
        <is>
          <t>Alec Holland</t>
        </is>
      </c>
      <c r="C6" t="inlineStr">
        <is>
          <t>123456</t>
        </is>
      </c>
      <c r="D6" s="3" t="inlineStr"/>
    </row>
    <row r="7">
      <c r="A7" t="n">
        <v>6</v>
      </c>
      <c r="B7" t="inlineStr">
        <is>
          <t>Sam Wilson</t>
        </is>
      </c>
      <c r="C7" t="inlineStr">
        <is>
          <t>123456</t>
        </is>
      </c>
      <c r="T7" t="inlineStr">
        <is>
          <t>EXCLUDED</t>
        </is>
      </c>
    </row>
    <row r="8">
      <c r="A8" t="n">
        <v>7</v>
      </c>
      <c r="B8" t="inlineStr">
        <is>
          <t>Hal Jordan</t>
        </is>
      </c>
      <c r="C8" t="inlineStr">
        <is>
          <t>123456</t>
        </is>
      </c>
      <c r="T8" t="inlineStr">
        <is>
          <t>EXCLUDED</t>
        </is>
      </c>
    </row>
    <row r="9">
      <c r="A9" t="n">
        <v>8</v>
      </c>
      <c r="B9" t="inlineStr">
        <is>
          <t>Arthur Curry</t>
        </is>
      </c>
      <c r="C9" t="inlineStr">
        <is>
          <t>123456</t>
        </is>
      </c>
      <c r="D9" s="3" t="inlineStr"/>
    </row>
    <row r="10">
      <c r="A10" t="n">
        <v>9</v>
      </c>
      <c r="B10" t="inlineStr">
        <is>
          <t>John Constantine</t>
        </is>
      </c>
      <c r="C10" t="inlineStr">
        <is>
          <t>123456</t>
        </is>
      </c>
      <c r="T10" t="inlineStr">
        <is>
          <t>EXCLUDED</t>
        </is>
      </c>
    </row>
    <row r="11">
      <c r="A11" t="n">
        <v>10</v>
      </c>
      <c r="B11" t="inlineStr">
        <is>
          <t>Victor Stone</t>
        </is>
      </c>
      <c r="C11" t="inlineStr">
        <is>
          <t>123456</t>
        </is>
      </c>
      <c r="T11" t="inlineStr">
        <is>
          <t>EXCLUDED</t>
        </is>
      </c>
    </row>
    <row r="12">
      <c r="A12" t="n">
        <v>11</v>
      </c>
      <c r="B12" t="inlineStr">
        <is>
          <t>Billy Batson</t>
        </is>
      </c>
      <c r="C12" t="inlineStr">
        <is>
          <t>123456</t>
        </is>
      </c>
      <c r="D12" t="inlineStr">
        <is>
          <t>🪪</t>
        </is>
      </c>
      <c r="E12" t="n">
        <v>1.8</v>
      </c>
      <c r="F12" t="inlineStr">
        <is>
          <t>", , (x2), 1, 2, 3, =, Agust, [, ], abbreaviations, date, academy, max, myArray, welcome</t>
        </is>
      </c>
      <c r="G12" t="n">
        <v>98.5</v>
      </c>
      <c r="H12" t="n">
        <v>96</v>
      </c>
      <c r="I12" t="inlineStr">
        <is>
          <t>+Lists (00:00:00), -lists (12:46:27.530), -/ (13:32:52.289), -/ (13:32:52.519), -template (13:32:54.894), -literal (13:32:56.645)</t>
        </is>
      </c>
      <c r="J12" t="n">
        <v>97.40000000000001</v>
      </c>
      <c r="K12" t="inlineStr">
        <is>
          <t>+" (00:00:00), +, (00:00:00), +, (00:00:00), +1 (00:00:00), +2 (00:00:00), +3 (00:00:00), += (00:00:00), +Agust (00:00:00), +[ (00:00:00), +] (00:00:00), +abbreaviations (00:00:00), +date (00:00:00), +academy (00:00:00), +max (00:00:00), +myArray (00:00:00), +welcome (00:00:00), -abbreviations (12:29:01.416), -Academy (12:35:33.317), -Max (13:05:08.613), -b (13:21:59.074), -) (13:21:59.346), -console (13:22:01.859), -. (13:22:02.110), -log (13:22:02.836), -( (13:22:03.038), -a (13:22:03.297), -% (13:22:03.842), -Welcome (13:28:13.560), -Date (13:33:53.451), -August (13:33:55.549)</t>
        </is>
      </c>
      <c r="M12" t="n">
        <v>99.5</v>
      </c>
      <c r="N12" t="inlineStr">
        <is>
          <t>-abbreviations (12:29:01.416) ~0.93, +abbreaviations (00:00:00)</t>
        </is>
      </c>
      <c r="O12" t="n">
        <v>96.90000000000001</v>
      </c>
      <c r="P12" t="inlineStr">
        <is>
          <t>-Academy (12:35:33.317) ~0.86, -Max (13:05:08.613) ~0.67, -b (13:21:59.074), -) (13:21:59.346), -console (13:22:01.859), -. (13:22:02.110), -log (13:22:02.836), -( (13:22:03.038), -a (13:22:03.297), -% (13:22:03.842), -Welcome (13:28:13.560) ~0.86, -Date (13:33:53.451) ~0.75, -August (13:33:55.549) ~0.83, +academy (00:00:00), += (00:00:00), +[ (00:00:00), +1 (00:00:00), +, (00:00:00), +2 (00:00:00), +, (00:00:00), +3 (00:00:00), +] (00:00:00), +myArray (00:00:00), +max (00:00:00), +welcome (00:00:00), +" (00:00:00), +date (00:00:00), +Agust (00:00:00)</t>
        </is>
      </c>
      <c r="Q12" s="4" t="inlineStr">
        <is>
          <t>ID</t>
        </is>
      </c>
    </row>
    <row r="13">
      <c r="A13" t="n">
        <v>12</v>
      </c>
      <c r="B13" t="inlineStr">
        <is>
          <t>Lucius Fox</t>
        </is>
      </c>
      <c r="C13" t="inlineStr">
        <is>
          <t>123456</t>
        </is>
      </c>
      <c r="T13" t="inlineStr">
        <is>
          <t>EXCLUDED</t>
        </is>
      </c>
    </row>
    <row r="14">
      <c r="A14" t="n">
        <v>13</v>
      </c>
      <c r="B14" t="inlineStr">
        <is>
          <t>Oliver Queen</t>
        </is>
      </c>
      <c r="C14" t="inlineStr">
        <is>
          <t>123456</t>
        </is>
      </c>
      <c r="D14" s="3" t="inlineStr"/>
    </row>
    <row r="15">
      <c r="A15" t="n">
        <v>14</v>
      </c>
      <c r="B15" t="inlineStr">
        <is>
          <t>Ray Palmer</t>
        </is>
      </c>
      <c r="C15" t="inlineStr">
        <is>
          <t>123456</t>
        </is>
      </c>
      <c r="T15" t="inlineStr">
        <is>
          <t>EXCLUDED</t>
        </is>
      </c>
    </row>
    <row r="16">
      <c r="A16" t="n">
        <v>15</v>
      </c>
      <c r="B16" t="inlineStr">
        <is>
          <t>Charles Xavier</t>
        </is>
      </c>
      <c r="C16" t="inlineStr">
        <is>
          <t>123456</t>
        </is>
      </c>
      <c r="T16" t="inlineStr">
        <is>
          <t>EXCLUDED</t>
        </is>
      </c>
    </row>
    <row r="17">
      <c r="A17" t="n">
        <v>16</v>
      </c>
      <c r="B17" t="inlineStr">
        <is>
          <t>Martin Stein</t>
        </is>
      </c>
      <c r="C17" t="inlineStr">
        <is>
          <t>123456</t>
        </is>
      </c>
      <c r="T17" t="inlineStr">
        <is>
          <t>EXCLUDED</t>
        </is>
      </c>
    </row>
    <row r="18">
      <c r="A18" t="n">
        <v>17</v>
      </c>
      <c r="B18" t="inlineStr">
        <is>
          <t>Damian Wayne</t>
        </is>
      </c>
      <c r="C18" t="inlineStr">
        <is>
          <t>123456</t>
        </is>
      </c>
      <c r="T18" t="inlineStr">
        <is>
          <t>EXCLUDED</t>
        </is>
      </c>
    </row>
    <row r="19">
      <c r="A19" t="n">
        <v>18</v>
      </c>
      <c r="B19" t="inlineStr">
        <is>
          <t>Diana Prince</t>
        </is>
      </c>
      <c r="C19" t="inlineStr">
        <is>
          <t>123456</t>
        </is>
      </c>
      <c r="D19" s="2" t="inlineStr">
        <is>
          <t>✅</t>
        </is>
      </c>
      <c r="E19" t="n">
        <v>2.9</v>
      </c>
      <c r="F19" t="inlineStr">
        <is>
          <t>' (x2), (, ), +, 5, ; (x2), =, Charle, Monday, a (x2), am, b, boilerpate, console, log, log*</t>
        </is>
      </c>
      <c r="G19" t="n">
        <v>99.09999999999999</v>
      </c>
      <c r="H19" t="n">
        <v>77.8</v>
      </c>
      <c r="I19" t="inlineStr">
        <is>
          <t>+Id (00:00:00), +cantain (00:00:00), +getElementrayBy (00:00:00), +invalied (00:00:00), +multipe (00:00:00), +numbers (00:00:00), +python (00:00:00), +python (00:00:00), +valied (00:00:00), -var (12:36:59.823), -let (12:37:05.069), -multiple (12:38:36.826), -Python (12:46:26.198), -, (12:49:10.579), -Python (13:04:57.522), -getElementById (13:15:24.212), -valid (13:15:29.892), -invalid (13:15:40.509), -a (13:15:45.672), -number (13:15:47.274), -contain (13:15:49.458), -or (13:15:51.694), -( (13:15:56.269), -like (13:15:57.185), -) (13:15:57.820), -/ (13:20:24.897), -/ (13:20:25.143), -concatenation (13:20:28.143), -/ (13:29:41.775), -/ (13:29:41.998), -escaping (13:29:44.021), -with (13:29:45.226), -\ (13:29:45.633), -/ (13:32:52.289), -/ (13:32:52.519), -template (13:32:54.894), -literal (13:32:56.645)</t>
        </is>
      </c>
      <c r="J19" t="n">
        <v>97.59999999999999</v>
      </c>
      <c r="K19" t="inlineStr">
        <is>
          <t>+' (00:00:00), +' (00:00:00), +( (00:00:00), +) (00:00:00), ++ (00:00:00), +5 (00:00:00), +; (00:00:00), +; (00:00:00), += (00:00:00), +Charle (00:00:00), +Monday (00:00:00), +a (00:00:00), +a (00:00:00), +am (00:00:00), +b (00:00:00), +boilerpate (00:00:00), +console (00:00:00), +log (00:00:00), -! (12:24:11.928), -boilerplate (12:30:45.202), +log* (12:53:22.757), -error (12:53:23.899), -Charlie (13:07:39.223), -s3 (13:29:51.023), -` (13:31:57.168), -` (13:32:14.220), -Weekend (13:37:10.693)</t>
        </is>
      </c>
      <c r="M19" t="n">
        <v>98.90000000000001</v>
      </c>
      <c r="N19" t="inlineStr">
        <is>
          <t>-! (12:24:11.928), -boilerplate (12:30:45.202) ~0.91, +boilerpate (00:00:00)</t>
        </is>
      </c>
      <c r="O19" t="n">
        <v>97.3</v>
      </c>
      <c r="P19" t="inlineStr">
        <is>
          <t>+log* (12:53:22.757), -error (12:53:23.899), -Charlie (13:07:39.223) ~0.86, -s3 (13:29:51.023), -` (13:31:57.168) ~0.00, -` (13:32:14.220) ~0.00, -Weekend (13:37:10.693) ~0.00, +am (00:00:00), +Charle (00:00:00), +a (00:00:00), +console (00:00:00), +log (00:00:00), +( (00:00:00), +a (00:00:00), +b (00:00:00), +) (00:00:00), +; (00:00:00), += (00:00:00), +5 (00:00:00), +; (00:00:00), ++ (00:00:00), +' (00:00:00), +' (00:00:00), +Monday (00:00:00)</t>
        </is>
      </c>
      <c r="Q19" s="4" t="inlineStr">
        <is>
          <t>_</t>
        </is>
      </c>
    </row>
    <row r="20">
      <c r="A20" t="n">
        <v>19</v>
      </c>
      <c r="B20" t="inlineStr">
        <is>
          <t>Leonard Snart</t>
        </is>
      </c>
      <c r="C20" t="inlineStr">
        <is>
          <t>123456</t>
        </is>
      </c>
      <c r="T20" t="inlineStr">
        <is>
          <t>EXCLUDED</t>
        </is>
      </c>
    </row>
    <row r="21">
      <c r="A21" t="n">
        <v>20</v>
      </c>
      <c r="B21" t="inlineStr">
        <is>
          <t>Otto Octavius</t>
        </is>
      </c>
      <c r="C21" t="inlineStr">
        <is>
          <t>123456</t>
        </is>
      </c>
      <c r="D21" s="2" t="inlineStr">
        <is>
          <t>✅</t>
        </is>
      </c>
      <c r="E21" t="n">
        <v>22.2</v>
      </c>
      <c r="F21" t="inlineStr">
        <is>
          <t>' (x27), (, ), - (x2), 03, 10, 2024, 6, 7, :, Charley, It (x5), Saturday, Wednesday, ` (x2), break (x2), case (x2), eys, folowed, max, monday, s (x5), someDay (x2), studing, tusday, weekend</t>
        </is>
      </c>
      <c r="G21" t="n">
        <v>92.8</v>
      </c>
      <c r="H21" t="n">
        <v>42.9</v>
      </c>
      <c r="I21" t="inlineStr">
        <is>
          <t>+' (00:00:00), +' (00:00:00), +( (00:00:00), +( (00:00:00), +( (00:00:00), +( (00:00:00), +( (00:00:00), +( (00:00:00), +) (00:00:00), +) (00:00:00), +) (00:00:00), +) (00:00:00), +) (00:00:00), +) (00:00:00), ++ (00:00:00), ++ (00:00:00), +. (00:00:00), +. (00:00:00), +/ (00:00:00), +/ (00:00:00), +/ (00:00:00), +/ (00:00:00), +/ (00:00:00), +/ (00:00:00), +/ (00:00:00), +/ (00:00:00), +/ (00:00:00), +/ (00:00:00), +/ (00:00:00), +/ (00:00:00), +/ (00:00:00), +/ (00:00:00), +2 (00:00:00), +5 (00:00:00), += (00:00:00), += (00:00:00), +Absolute (00:00:00), +Addition (00:00:00), +Concatenation (00:00:00), +Division (00:00:00), +Exponentiation (00:00:00), +Modulus (00:00:00), +Multiplication (00:00:00), +Square (00:00:00), +Subtraction (00:00:00), +Template (00:00:00), +This (00:00:00), +This (00:00:00), +This (00:00:00), +This (00:00:00), +a (00:00:00), +a (00:00:00), +a (00:00:00), +a (00:00:00), +a (00:00:00), +a (00:00:00), +a (00:00:00), +a (00:00:00), +a (00:00:00), +already (00:00:00), +an (00:00:00), +an (00:00:00), +array (00:00:00), +be (00:00:00), +because (00:00:00), +because (00:00:00), +because (00:00:00), +cannot (00:00:00), +cause (00:00:00), +coerced (00:00:00), +coerced (00:00:00), +coerced (00:00:00), +coerced (00:00:00), +coerced (00:00:00), +coerced (00:00:00), +coerced (00:00:00), +constant (00:00:00), +constant (00:00:00), +container (00:00:00), +container (00:00:00), +element (00:00:00), +error (00:00:00), +error (00:00:00), +for (00:00:00), +have (00:00:00), +in (00:00:00), +interpolation (00:00:00), +is (00:00:00), +is (00:00:00), +is (00:00:00), +is (00:00:00), +is (00:00:00), +is (00:00:00), +is (00:00:00), +is (00:00:00), +is (00:00:00), +is (00:00:00), +myArray (00:00:00), +myArray (00:00:00), +new (00:00:00), +number (00:00:00), +number (00:00:00), +number (00:00:00), +number (00:00:00), +number (00:00:00), +number (00:00:00), +number (00:00:00), +reassigned (00:00:00), +reference (00:00:00), +root (00:00:00), +shorthand (00:00:00), +shorthand (00:00:00), +string (00:00:00), +string (00:00:00), +string (00:00:00), +string (00:00:00), +string (00:00:00), +string (00:00:00), +string (00:00:00), +string (00:00:00), +the (00:00:00), +the (00:00:00), +throw (00:00:00), +to (00:00:00), +to (00:00:00), +to (00:00:00), +to (00:00:00), +to (00:00:00), +to (00:00:00), +to (00:00:00), +to (00:00:00), +to (00:00:00), +to (00:00:00), +use (00:00:00), +value (00:00:00), +variable (00:00:00), +variable (00:00:00), +we (00:00:00), +will (00:00:00), +will (00:00:00), -never (12:34:58.513), -define (12:34:59.870), -without (12:35:01.420), -const (12:35:02.464), -let (12:35:03.620), -or (12:35:05.250), -var (12:35:06.124), -var (12:36:59.823), -was (12:37:00.576), -" (12:37:00.952), -replaced (12:37:02.858), -" (12:37:03.237), -by (12:37:04.094), -let (12:37:05.069), -const (12:37:09.672), -accepts (12:38:35.231), -multiple (12:38:36.826), -parameters (12:38:39.276), -zero (12:43:35.358), -" (12:43:36.333), -falsy (12:43:37.466), -" (12:43:37.681), -arrays (12:46:22.973), -are (12:46:23.865), -like (12:46:24.777), -Python (12:46:26.198), -lists (12:46:27.530), -, (12:49:10.579), -ERROR (12:50:24.876), -! (12:50:25.060), -Program (12:50:26.814), -would (12:50:28.132), -fail (12:50:29.148), -here (12:50:30.183), -! (12:50:31.907), -objects (13:04:54.650), -are (13:04:55.323), -like (13:04:56.149), -Python (13:04:57.522), -dictionaries (13:04:59.914), -* (13:15:15.621), -" (13:15:24.597), -" (13:15:26.262), -ids (13:15:27.349), -that (13:15:28.222), -are (13:15:28.902), -valid (13:15:29.892), -JS (13:15:30.406), -names (13:15:31.430), -are (13:15:32.152), -automatically (13:15:34.942), -global (13:15:36.372), -variables (13:15:38.373), -invalid (13:15:40.509), -names (13:15:41.781), -: (13:15:42.011), -* (13:15:42.930), -start (13:15:44.230), -* (13:15:48.013), -contain (13:15:49.458), -spaces (13:15:51.007), -or (13:15:51.694), -special (13:15:53.559), -characters (13:15:55.850), -like (13:15:57.185), -- (13:15:57.568), -operators (13:19:41.892), -concatenation (13:20:28.143), -escaping (13:29:44.021), -with (13:29:45.226), -\ (13:29:45.633), -template (13:32:54.894)</t>
        </is>
      </c>
      <c r="J21" t="n">
        <v>88.2</v>
      </c>
      <c r="K21" t="inlineStr">
        <is>
          <t>+' (00:00:00), +' (00:00:00), +' (00:00:00), +' (00:00:00), +' (00:00:00), +' (00:00:00), +' (00:00:00), +' (00:00:00), +' (00:00:00), +' (00:00:00), +' (00:00:00), +' (00:00:00), +' (00:00:00), +' (00:00:00), +' (00:00:00), +' (00:00:00), +' (00:00:00), +' (00:00:00), +' (00:00:00), +' (00:00:00), +' (00:00:00), +' (00:00:00), +' (00:00:00), +' (00:00:00), +' (00:00:00), +' (00:00:00), +' (00:00:00), +( (00:00:00), +) (00:00:00), +- (00:00:00), +- (00:00:00), +03 (00:00:00), +10 (00:00:00), +2024 (00:00:00), +6 (00:00:00), +7 (00:00:00), +: (00:00:00), +Charley (00:00:00), +It (00:00:00), +It (00:00:00), +It (00:00:00), +It (00:00:00), +It (00:00:00), +Saturday (00:00:00), +Wednesday (00:00:00), +` (00:00:00), +` (00:00:00), +break (00:00:00), +break (00:00:00), +case (00:00:00), +case (00:00:00), +eys (00:00:00), +folowed (00:00:00), +max (00:00:00), +monday (00:00:00), +s (00:00:00), +s (00:00:00), +s (00:00:00), +s (00:00:00), +s (00:00:00), +someDay (00:00:00), +someDay (00:00:00), +studing (00:00:00), +tusday (00:00:00), +weekend (00:00:00), -followed (12:31:10.973), -study (12:35:31.258), -at (12:35:31.858), -Academy (12:35:33.317), -myBoolean (12:41:00.416), -= (12:41:00.970), -false (12:41:02.595), -; (12:41:04.494), -; (13:05:06.814), -" (13:05:08.095), -Max (13:05:08.613), -" (13:05:08.847), -" (13:05:18.869), -" (13:05:20.541), -eyes (13:05:22.524), -" (13:05:23.089), -" (13:07:37.700), -Charlie (13:07:39.223), -" (13:07:39.689), -" (13:07:52.850), -" (13:07:53.974), -" (13:10:58.977), -" (13:11:00.402), -" (13:11:05.379), -" (13:11:09.329), -" (13:11:10.342), -" (13:11:12.437), -" (13:20:07.578), -" (13:20:08.157), -; (13:22:53.102), -5 (13:23:21.271), -; (13:23:22.313), -b (13:23:34.620), -* (13:23:35.254), -* (13:23:35.578), -0 (13:23:37.240), -" (13:28:16.692), -" (13:29:15.871), -" (13:29:31.463), -\ (13:29:35.759), -\ (13:29:38.349), -" (13:29:40.572), -" (13:30:59.521), -I (13:30:59.741), -+ (13:31:02.188), -age (13:31:03.542), -+ (13:31:03.925), -years (13:31:05.818), -old (13:31:06.881), -" (13:31:07.110), -; (13:31:07.806), -someDate (13:33:51.019), -" (13:33:53.872), -August (13:33:55.549), -24 (13:33:56.247), -, (13:33:56.552), -2025 (13:33:58.460), -" (13:33:59.175), -someDate (13:34:04.667), -Monday (13:36:18.214), -Tuesday (13:36:31.309), -Weekend (13:37:10.693), -; (13:38:10.869), -; (13:38:17.969), -; (13:38:20.534), -; (13:38:23.026)</t>
        </is>
      </c>
      <c r="M21" t="n">
        <v>98.40000000000001</v>
      </c>
      <c r="N21" t="inlineStr">
        <is>
          <t>-followed (12:31:10.973) ~0.88, +( (00:00:00), +folowed (00:00:00), +) (00:00:00)</t>
        </is>
      </c>
      <c r="O21" t="n">
        <v>85.7</v>
      </c>
      <c r="P21" t="inlineStr">
        <is>
          <t>-study (12:35:31.258) ~0.57, -at (12:35:31.858), -Academy (12:35:33.317), -myBoolean (12:41:00.416), -= (12:41:00.970), -false (12:41:02.595), -; (12:41:04.494), -; (13:05:06.814), -" (13:05:08.095) ~0.00, -Max (13:05:08.613) ~0.67, -" (13:05:08.847), -" (13:05:18.869), -" (13:05:20.541), -eyes (13:05:22.524) ~0.75, -" (13:05:23.089) ~0.00, -" (13:07:37.700) ~0.00, -Charlie (13:07:39.223) ~0.71, -" (13:07:39.689) ~0.00, -" (13:07:52.850) ~0.00, -" (13:07:53.974) ~0.00, -" (13:10:58.977), -" (13:11:00.402), -" (13:11:05.379), -" (13:11:09.329), -" (13:11:10.342), -" (13:11:12.437) ~0.00, -" (13:20:07.578) ~0.00, -" (13:20:08.157) ~0.00, -; (13:22:53.102), -5 (13:23:21.271), -; (13:23:22.313), -b (13:23:34.620), -* (13:23:35.254), -* (13:23:35.578), -0 (13:23:37.240), -" (13:28:16.692) ~0.00, -" (13:29:15.871), -" (13:29:31.463), -\ (13:29:35.759) ~0.00, -\ (13:29:38.349), -" (13:29:40.572) ~0.00, -" (13:30:59.521), -I (13:30:59.741), -+ (13:31:02.188), -age (13:31:03.542), -+ (13:31:03.925), -years (13:31:05.818), -old (13:31:06.881), -" (13:31:07.110), -; (13:31:07.806), -someDate (13:33:51.019) ~0.75, -" (13:33:53.872), -August (13:33:55.549), -24 (13:33:56.247), -, (13:33:56.552), -2025 (13:33:58.460), -" (13:33:59.175), -someDate (13:34:04.667) ~0.75, -Monday (13:36:18.214) ~0.83, -Tuesday (13:36:31.309) ~0.71, -Weekend (13:37:10.693) ~0.86, -; (13:38:10.869), -; (13:38:17.969), -; (13:38:20.534), -; (13:38:23.026), +studing (00:00:00), +' (00:00:00), +max (00:00:00), +' (00:00:00), +' (00:00:00), +' (00:00:00), +eys (00:00:00), +' (00:00:00), +' (00:00:00), +' (00:00:00), +Charley (00:00:00), +' (00:00:00), +' (00:00:00), +' (00:00:00), +' (00:00:00), +' (00:00:00), +' (00:00:00), +' (00:00:00), +' (00:00:00), +' (00:00:00), +' (00:00:00), +' (00:00:00), +' (00:00:00), +' (00:00:00), +` (00:00:00), +` (00:00:00), +someDay (00:00:00), +' (00:00:00), +2024 (00:00:00), +- (00:00:00), +03 (00:00:00), +- (00:00:00), +10 (00:00:00), +' (00:00:00), +someDay (00:00:00), +monday (00:00:00), +tusday (00:00:00), +It (00:00:00), +' (00:00:00), +s (00:00:00), +It (00:00:00), +' (00:00:00), +s (00:00:00), +Wednesday (00:00:00), +case (00:00:00), +It (00:00:00), +' (00:00:00), +s (00:00:00), +break (00:00:00), +6 (00:00:00), +It (00:00:00), +' (00:00:00), +s (00:00:00), +break (00:00:00), +case (00:00:00), +7 (00:00:00), +: (00:00:00), +It (00:00:00), +' (00:00:00), +s (00:00:00), +Saturday (00:00:00), +weekend (00:00:00)</t>
        </is>
      </c>
      <c r="Q21" s="4" t="inlineStr">
        <is>
          <t>AI</t>
        </is>
      </c>
    </row>
    <row r="22">
      <c r="A22" t="n">
        <v>21</v>
      </c>
      <c r="B22" t="inlineStr">
        <is>
          <t>Scott Lang</t>
        </is>
      </c>
      <c r="C22" t="inlineStr">
        <is>
          <t>123456</t>
        </is>
      </c>
      <c r="T22" t="inlineStr">
        <is>
          <t>EXCLUDED</t>
        </is>
      </c>
    </row>
    <row r="23">
      <c r="A23" t="n">
        <v>22</v>
      </c>
      <c r="B23" t="inlineStr">
        <is>
          <t>Hank Pym</t>
        </is>
      </c>
      <c r="C23" t="inlineStr">
        <is>
          <t>123456</t>
        </is>
      </c>
      <c r="T23" t="inlineStr">
        <is>
          <t>EXCLUDED</t>
        </is>
      </c>
    </row>
    <row r="24">
      <c r="A24" t="n">
        <v>23</v>
      </c>
      <c r="B24" t="inlineStr">
        <is>
          <t>Barry Allen</t>
        </is>
      </c>
      <c r="C24" t="inlineStr">
        <is>
          <t>123456</t>
        </is>
      </c>
      <c r="D24" s="2" t="inlineStr">
        <is>
          <t>✅</t>
        </is>
      </c>
      <c r="E24" t="n">
        <v>18.7</v>
      </c>
      <c r="F24" t="inlineStr">
        <is>
          <t>' (x4), *, fur, lesson</t>
        </is>
      </c>
      <c r="G24" t="n">
        <v>96.40000000000001</v>
      </c>
      <c r="H24" t="n">
        <v>76.2</v>
      </c>
      <c r="I24"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 (00:00:00), +1 (00:00:00), +1 (00:00:00), +11 (00:00:00), +9 (00:00:00), +ALL (00:00:00), +ALL (00:00:00), +ANYTHING (00:00:00), +BE (00:00:00), +BECOME (00:00:00), +BEING (00:00:00), +CAN (00:00:00), +DESPITE (00:00:00), +Dont (00:00:00), +FALSE (00:00:00), +I (00:00:00), +I (00:00:00), +NEGATED (00:00:00), +OF (00:00:00), +OF (00:00:00), +REAL (00:00:00), +THEM (00:00:00), +THESE (00:00:00), +a (00:00:00), +a (00:00:00), +a (00:00:00), +above (00:00:00), +adds (00:00:00), +all (00:00:00), +allows (00:00:00), +and (00:00:00), +are (00:00:00), +array (00:00:00), +array (00:00:00), +array (00:00:00), +arrays (00:00:00), +at (00:00:00), +autommatically (00:00:00), +because (00:00:00), +because (00:00:00), +because (00:00:00), +becmome (00:00:00), +being (00:00:00), +blanked (00:00:00), +browser (00:00:00), +can (00:00:00), +caps (00:00:00), +catches (00:00:00), +cause (00:00:00), +confused (00:00:00), +confusing (00:00:00), +console (00:00:00), +contents (00:00:00), +crash (00:00:00), +despite (00:00:00), +do (00:00:00), +documentartions (00:00:00), +doesn (00:00:00), +empty (00:00:00), +errors (00:00:00), +false (00:00:00), +fast (00:00:00), +fills (00:00:00), +fixed (00:00:00), +fixes (00:00:00), +flipped (00:00:00), +for (00:00:00), +force (00:00:00), +future (00:00:00), +get (00:00:00), +gets (00:00:00), +global (00:00:00), +handle (00:00:00), +higher (00:00:00), +if (00:00:00), +in (00:00:00), +is (00:00:00), +is (00:00:00), +it (00:00:00), +it (00:00:00), +it (00:00:00), +just (00:00:00), +line (00:00:00), +lock (00:00:00), +log (00:00:00), +makes (00:00:00), +mistakes (00:00:00), +my (00:00:00), +normally (00:00:00), +now (00:00:00), +now (00:00:00), +numbers (00:00:00), +of (00:00:00), +order (00:00:00), +out (00:00:00), +proceed (00:00:00), +program (00:00:00), +reading (00:00:00), +sort (00:00:00), +sorting (00:00:00), +suggest (00:00:00), +t (00:00:00), +than (00:00:00), +the (00:00:00), +the (00:00:00), +the (00:00:00), +the (00:00:00), +the (00:00:00), +the (00:00:00), +the (00:00:00), +the (00:00:00), +the (00:00:00), +there (00:00:00), +these (00:00:00), +this (00:00:00), +this (00:00:00), +this (00:00:00), +this (00:00:00), +this (00:00:00), +to (00:00:00), +to (00:00:00), +tries (00:00:00), +true (00:00:00), +values (00:00:00), +variable (00:00:00), +works (00:00:00), +you (00:00:00), +you (00:00:00), -( (12:35:04.763), -) (12:35:06.257), -zero (12:43:35.358), -" (12:43:36.333), -falsy (12:43:37.466), -" (12:43:37.681), -ERROR (12:50:24.876), -Program (12:50:26.814), -fail (12:50:29.148), -here (12:50:30.183), -document (13:15:21.948), -( (13:15:24.368), -" (13:15:24.597), -" (13:15:26.262), -) (13:15:26.467), -automatically (13:15:34.942), -: (13:15:42.011), -* (13:15:42.930), -* (13:15:48.013), -contain (13:15:49.458), -( (13:15:56.269), -like (13:15:57.185), -- (13:15:57.568), -) (13:15:57.820), -operators (13:19:41.892), -concatenation (13:20:28.143), -escaping (13:29:44.021), -\ (13:29:45.633), -template (13:32:54.894), -literal (13:32:56.645)</t>
        </is>
      </c>
      <c r="J24" t="n">
        <v>96.3</v>
      </c>
      <c r="K24" t="inlineStr">
        <is>
          <t>+' (00:00:00), +' (00:00:00), +' (00:00:00), +' (00:00:00), +* (00:00:00), +fur (00:00:00), +lesson (00:00:00), -Lesson (12:24:25.593), -; (12:42:36.696), -; (12:52:14.599), -furr (13:05:18.077), -" (13:07:52.850), -" (13:07:53.974), -+ (13:19:45.738), -b (13:19:46.169), -) (13:19:46.613), -; (13:19:50.458), -a (13:20:06.496), -= (13:20:07.087), -" (13:20:07.578), -5 (13:20:07.766), -" (13:20:08.157), -; (13:20:09.716), -console (13:20:14.805), -. (13:20:14.947), -log (13:20:15.669), -( (13:20:15.840), -a (13:20:16.103), -+ (13:20:16.526), -console (13:28:34.097), -. (13:28:34.373), -log (13:28:35.076), -( (13:28:35.248), -s1 (13:28:35.746), -, (13:28:35.960), -s2 (13:28:36.977), -" (13:29:38.713), -; (13:29:40.974), -, (13:29:49.778), -s3 (13:29:51.023)</t>
        </is>
      </c>
      <c r="L24" t="inlineStr">
        <is>
          <t>Q</t>
        </is>
      </c>
      <c r="M24" t="n">
        <v>99.5</v>
      </c>
      <c r="N24" t="inlineStr">
        <is>
          <t>-Lesson (12:24:25.593) ~0.83, +lesson (00:00:00)</t>
        </is>
      </c>
      <c r="O24" t="n">
        <v>95.5</v>
      </c>
      <c r="P24" t="inlineStr">
        <is>
          <t>-; (12:42:36.696), -; (12:52:14.599), -furr (13:05:18.077) ~0.75, -" (13:07:52.850) ~0.00, -" (13:07:53.974) ~0.00, -+ (13:19:45.738), -b (13:19:46.169), -) (13:19:46.613), -; (13:19:50.458), -a (13:20:06.496), -= (13:20:07.087), -" (13:20:07.578), -5 (13:20:07.766), -" (13:20:08.157), -; (13:20:09.716), -console (13:20:14.805), -. (13:20:14.947), -log (13:20:15.669), -( (13:20:15.840), -a (13:20:16.103), -+ (13:20:16.526) ~0.00, -console (13:28:34.097), -. (13:28:34.373), -log (13:28:35.076), -( (13:28:35.248), -s1 (13:28:35.746), -, (13:28:35.960), -s2 (13:28:36.977), -" (13:29:38.713) ~0.00, -; (13:29:40.974), -, (13:29:49.778), -s3 (13:29:51.023), +fur (00:00:00), +' (00:00:00), +' (00:00:00), +* (00:00:00), +' (00:00:00), +' (00:00:00)</t>
        </is>
      </c>
      <c r="Q24" s="4" t="inlineStr">
        <is>
          <t>_</t>
        </is>
      </c>
    </row>
    <row r="25">
      <c r="A25" t="n">
        <v>24</v>
      </c>
      <c r="B25" t="inlineStr">
        <is>
          <t>Gwen Stacy</t>
        </is>
      </c>
      <c r="C25" t="inlineStr">
        <is>
          <t>123456</t>
        </is>
      </c>
      <c r="D25" s="2" t="inlineStr">
        <is>
          <t>✅</t>
        </is>
      </c>
      <c r="E25" t="n">
        <v>5.4</v>
      </c>
      <c r="F25" t="inlineStr">
        <is>
          <t>+, , (x2), 3, Container, Dog (x6), Id, august, charlie, cosole, emmet, enter, fraiday, html, i (x2), in, javascript, academy (x5), lesson, math (x3), max, monday, my, mynumber (x2), rex, tab, thursday, tuesday, weekend, welcome (x3), wendsday</t>
        </is>
      </c>
      <c r="G25" t="n">
        <v>94.8</v>
      </c>
      <c r="H25" t="n">
        <v>16.7</v>
      </c>
      <c r="I25" t="inlineStr">
        <is>
          <t>+dictionary (00:00:00), +error (00:00:00), +object (00:00:00), +python (00:00:00), -never (12:34:58.513), -define (12:34:59.870), -without (12:35:01.420), -const (12:35:02.464), -let (12:35:03.620), -( (12:35:04.763), -or (12:35:05.250), -var (12:35:06.124), -) (12:35:06.257), -var (12:36:59.823), -was (12:37:00.576), -" (12:37:00.952), -replaced (12:37:02.858), -" (12:37:03.237), -by (12:37:04.094), -let (12:37:05.069), -and (12:37:08.065), -const (12:37:09.672), -accepts (12:38:35.231), -multiple (12:38:36.826), -parameters (12:38:39.276), -/ (12:43:34.067), -/ (12:43:34.332), -zero (12:43:35.358), -is (12:43:35.968), -" (12:43:36.333), -falsy (12:43:37.466), -" (12:43:37.681), -/ (12:46:21.228), -/ (12:46:21.429), -Python (12:46:26.198), -/ (12:50:19.386), -/ (12:50:19.901), -ERROR (12:50:24.876), -! (12:50:25.060), -Program (12:50:26.814), -would (12:50:28.132), -fail (12:50:29.148), -here (12:50:30.183), -! (12:50:31.907), -/ (13:04:52.790), -/ (13:04:53.036), -objects (13:04:54.650), -are (13:04:55.323), -like (13:04:56.149), -Python (13:04:57.522), -dictionaries (13:04:59.914),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is>
      </c>
      <c r="J25" t="n">
        <v>94.59999999999999</v>
      </c>
      <c r="K25" t="inlineStr">
        <is>
          <t>++ (00:00:00), +, (00:00:00), +, (00:00:00), +3 (00:00:00), +Container (00:00:00), +Dog (00:00:00), +Dog (00:00:00), +Dog (00:00:00), +Dog (00:00:00), +Dog (00:00:00), +Dog (00:00:00), +Id (00:00:00), +august (00:00:00), +charlie (00:00:00), +cosole (00:00:00), +emmet (00:00:00), +enter (00:00:00), +fraiday (00:00:00), +html (00:00:00), +i (00:00:00), +i (00:00:00), +in (00:00:00), +javascript (00:00:00), +academy (00:00:00), +academy (00:00:00), +academy (00:00:00), +academy (00:00:00), +academy (00:00:00), +lesson (00:00:00), +math (00:00:00), +math (00:00:00), +math (00:00:00), +max (00:00:00), +monday (00:00:00), +my (00:00:00), +mynumber (00:00:00), +mynumber (00:00:00), +rex (00:00:00), +tab (00:00:00), +thursday (00:00:00), +tuesday (00:00:00), +weekend (00:00:00), +welcome (00:00:00), +welcome (00:00:00), +welcome (00:00:00), +wendsday (00:00:00), -JavaScript (12:24:24.306), -Lesson (12:24:25.593), -id (12:27:55.052), -My (12:28:56.380), -Emmet (12:28:58.636), -HTML (12:30:43.236), -Tab (12:31:12.499), -Enter (12:31:14.293), -myNumber (12:33:44.402), -myNumber (12:33:59.949), -at (12:35:31.858), -Academy (12:35:33.317), -Academy (12:46:59.354), -2 (12:48:52.350), -dog (13:05:03.658), -Max (13:05:08.613), -dog (13:05:41.351), -dog (13:06:11.686), -dog (13:07:08.730), -dog (13:07:35.114), -Charlie (13:07:39.223), -dog (13:07:52.399), -Rex (13:11:00.170), -container (13:13:27.309), -Math (13:22:42.873), -Math (13:22:59.128), -Math (13:23:17.155), -* (13:25:54.969), -Welcome (13:28:13.560), -Academy (13:28:16.030), -! (13:28:16.362), -Welcome (13:28:27.998), -Academy (13:28:30.418), -! (13:28:30.583), -Welcome (13:29:34.675), -Academy (13:29:38.066), -I (13:30:59.741), -` (13:31:57.168), -I (13:32:08.777), -` (13:32:14.220), -August (13:33:55.549), -console (13:34:01.942), -Monday (13:36:18.214), -Tuesday (13:36:31.309), -Wednesday (13:36:38.686), -Thursday (13:36:45.577), -Friday (13:36:53.097), -Weekend (13:37:10.693)</t>
        </is>
      </c>
      <c r="M25" t="n">
        <v>95.7</v>
      </c>
      <c r="N25" t="inlineStr">
        <is>
          <t>-JavaScript (12:24:24.306) ~0.80, -Lesson (12:24:25.593) ~0.83, -id (12:27:55.052) ~0.50, -My (12:28:56.380) ~0.50, -Emmet (12:28:58.636) ~0.80, -HTML (12:30:43.236) ~0.00, -Tab (12:31:12.499) ~0.67, -Enter (12:31:14.293) ~0.80, +javascript (00:00:00), +lesson (00:00:00), +Id (00:00:00), +my (00:00:00), +emmet (00:00:00), +html (00:00:00), +tab (00:00:00), +enter (00:00:00)</t>
        </is>
      </c>
      <c r="O25" t="n">
        <v>94.3</v>
      </c>
      <c r="P25" t="inlineStr">
        <is>
          <t>-myNumber (12:33:44.402) ~0.88, -myNumber (12:33:59.949) ~0.88, -at (12:35:31.858) ~0.00, -Academy (12:35:33.317) ~0.86, -Academy (12:46:59.354) ~0.86, -2 (12:48:52.350) ~0.00, -dog (13:05:03.658) ~0.67, -Max (13:05:08.613) ~0.67, -dog (13:05:41.351) ~0.67, -dog (13:06:11.686) ~0.67, -dog (13:07:08.730) ~0.67, -dog (13:07:35.114) ~0.67, -Charlie (13:07:39.223) ~0.86, -dog (13:07:52.399) ~0.67, -Rex (13:11:00.170) ~0.67, -container (13:13:27.309) ~0.89, -Math (13:22:42.873) ~0.75, -Math (13:22:59.128) ~0.75, -Math (13:23:17.155) ~0.75, -* (13:25:54.969) ~0.00, -Welcome (13:28:13.560) ~0.86, -Academy (13:28:16.030) ~0.86, -! (13:28:16.362), -Welcome (13:28:27.998) ~0.86, -Academy (13:28:30.418) ~0.86, -! (13:28:30.583), -Welcome (13:29:34.675) ~0.86, -Academy (13:29:38.066) ~0.86, -I (13:30:59.741) ~0.00, -` (13:31:57.168), -I (13:32:08.777) ~0.00, -` (13:32:14.220), -August (13:33:55.549) ~0.83, -console (13:34:01.942) ~0.86, -Monday (13:36:18.214) ~0.83, -Tuesday (13:36:31.309) ~0.86, -Wednesday (13:36:38.686) ~0.67, -Thursday (13:36:45.577) ~0.88, -Friday (13:36:53.097) ~0.71, -Weekend (13:37:10.693) ~0.86, +mynumber (00:00:00), +mynumber (00:00:00), +in (00:00:00), +academy (00:00:00), +, (00:00:00), +academy (00:00:00), +3 (00:00:00), +Dog (00:00:00), +max (00:00:00), +, (00:00:00), +Dog (00:00:00), +Dog (00:00:00), +Dog (00:00:00), +Dog (00:00:00), +charlie (00:00:00), +Dog (00:00:00), +rex (00:00:00), +Container (00:00:00), +math (00:00:00), +math (00:00:00), +math (00:00:00), ++ (00:00:00), +welcome (00:00:00), +academy (00:00:00), +welcome (00:00:00), +academy (00:00:00), +welcome (00:00:00), +academy (00:00:00), +i (00:00:00), +i (00:00:00), +august (00:00:00), +cosole (00:00:00), +monday (00:00:00), +tuesday (00:00:00), +wendsday (00:00:00), +thursday (00:00:00), +fraiday (00:00:00), +weekend (00:00:00)</t>
        </is>
      </c>
      <c r="Q25" s="4" t="inlineStr">
        <is>
          <t>_</t>
        </is>
      </c>
    </row>
    <row r="26">
      <c r="A26" t="n">
        <v>25</v>
      </c>
      <c r="B26" t="inlineStr">
        <is>
          <t>Curt Connors</t>
        </is>
      </c>
      <c r="C26" t="inlineStr">
        <is>
          <t>123456</t>
        </is>
      </c>
      <c r="T26" t="inlineStr">
        <is>
          <t>EXCLUDED</t>
        </is>
      </c>
    </row>
    <row r="27">
      <c r="A27" t="n">
        <v>26</v>
      </c>
      <c r="B27" t="inlineStr">
        <is>
          <t>Booster Gold</t>
        </is>
      </c>
      <c r="C27" t="inlineStr">
        <is>
          <t>123456</t>
        </is>
      </c>
      <c r="T27" t="inlineStr">
        <is>
          <t>EXCLUDED</t>
        </is>
      </c>
    </row>
    <row r="28">
      <c r="A28" t="n">
        <v>27</v>
      </c>
      <c r="B28" t="inlineStr">
        <is>
          <t>Phil Coulson</t>
        </is>
      </c>
      <c r="C28" t="inlineStr">
        <is>
          <t>123456</t>
        </is>
      </c>
      <c r="D28" s="3" t="inlineStr"/>
    </row>
    <row r="29">
      <c r="A29" t="n">
        <v>28</v>
      </c>
      <c r="B29" t="inlineStr">
        <is>
          <t>Steve Rogers</t>
        </is>
      </c>
      <c r="C29" t="inlineStr">
        <is>
          <t>123456</t>
        </is>
      </c>
      <c r="T29" t="inlineStr">
        <is>
          <t>EXCLUDED</t>
        </is>
      </c>
    </row>
    <row r="30">
      <c r="A30" t="n">
        <v>29</v>
      </c>
      <c r="B30" t="inlineStr">
        <is>
          <t>Caitlin Snow</t>
        </is>
      </c>
      <c r="C30" t="inlineStr">
        <is>
          <t>123456</t>
        </is>
      </c>
      <c r="D30" s="2" t="inlineStr">
        <is>
          <t>✅</t>
        </is>
      </c>
      <c r="E30" t="n">
        <v>0.5</v>
      </c>
      <c r="F30" t="inlineStr">
        <is>
          <t>' (x2), boilerdplate, lesson</t>
        </is>
      </c>
      <c r="G30" t="n">
        <v>99.5</v>
      </c>
      <c r="H30" t="n">
        <v>99.2</v>
      </c>
      <c r="I30" t="inlineStr">
        <is>
          <t>+difine (00:00:00), -define (12:34:59.870)</t>
        </is>
      </c>
      <c r="J30" t="n">
        <v>99.5</v>
      </c>
      <c r="K30" t="inlineStr">
        <is>
          <t>+' (00:00:00), +' (00:00:00), +boilerdplate (00:00:00), +lesson (00:00:00), -Lesson (12:24:25.593), -boilerplate (12:30:45.202), -; (12:47:19.402), -` (13:31:57.168), -` (13:32:14.220)</t>
        </is>
      </c>
      <c r="M30" t="n">
        <v>98.90000000000001</v>
      </c>
      <c r="N30" t="inlineStr">
        <is>
          <t>-Lesson (12:24:25.593) ~0.83, -boilerplate (12:30:45.202) ~0.92, +lesson (00:00:00), +boilerdplate (00:00:00)</t>
        </is>
      </c>
      <c r="O30" t="n">
        <v>99.59999999999999</v>
      </c>
      <c r="P30" t="inlineStr">
        <is>
          <t>-; (12:47:19.402), -` (13:31:57.168) ~0.00, -` (13:32:14.220) ~0.00, +' (00:00:00), +' (00:00:00)</t>
        </is>
      </c>
      <c r="Q30" s="4" t="inlineStr">
        <is>
          <t>_</t>
        </is>
      </c>
    </row>
    <row r="31">
      <c r="A31" t="n">
        <v>30</v>
      </c>
      <c r="B31" t="inlineStr">
        <is>
          <t>Edward Nygma</t>
        </is>
      </c>
      <c r="C31" t="inlineStr">
        <is>
          <t>123456</t>
        </is>
      </c>
      <c r="D31" s="2" t="inlineStr">
        <is>
          <t>✅</t>
        </is>
      </c>
      <c r="E31" t="n">
        <v>25.4</v>
      </c>
      <c r="F31" t="inlineStr">
        <is>
          <t>35, &gt;, div, orddr, tab</t>
        </is>
      </c>
      <c r="G31" t="n">
        <v>95.7</v>
      </c>
      <c r="H31" t="n">
        <v>95.2</v>
      </c>
      <c r="I31"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 (00:00:00), +1 (00:00:00), +1 (00:00:00), +1024 (00:00:00), +11 (00:00:00), +1st (00:00:00), +2nd (00:00:00), +5 (00:00:00), +&lt; (00:00:00), +&lt; (00:00:00), +&lt; (00:00:00), +&lt; (00:00:00), +&gt; (00:00:00), +&gt; (00:00:00), +&gt; (00:00:00), +&gt; (00:00:00), +AWARE (00:00:00), +BE (00:00:00), +Basic (00:00:00), +Container (00:00:00), +Emet (00:00:00), +Emet (00:00:00), +It (00:00:00), +Teaches (00:00:00), +This (00:00:00), +Usually (00:00:00), +WARNING (00:00:00), +a (00:00:00), +a (00:00:00), +after (00:00:00), +already (00:00:00), +anything (00:00:00), +application (00:00:00), +are (00:00:00), +array (00:00:00), +as (00:00:00), +as (00:00:00), +as (00:00:00), +base (00:00:00), +be (00:00:00), +be (00:00:00), +be (00:00:00), +because (00:00:00), +both (00:00:00), +bug (00:00:00), +can (00:00:00), +can (00:00:00), +can (00:00:00), +can (00:00:00), +can (00:00:00), +change (00:00:00), +cheat (00:00:00), +check (00:00:00), +code (00:00:00), +comes (00:00:00), +coming (00:00:00), +concatination (00:00:00), +confusion (00:00:00), +considers (00:00:00), +console (00:00:00), +const (00:00:00), +conversion (00:00:00), +converted (00:00:00), +crashes (00:00:00), +creates (00:00:00), +day (00:00:00), +depends (00:00:00), +developer (00:00:00), +different (00:00:00), +different (00:00:00), +different (00:00:00), +equations (00:00:00), +event (00:00:00), +everything (00:00:00), +from (00:00:00), +if (00:00:00), +in (00:00:00), +in (00:00:00), +in (00:00:00), +information (00:00:00), +inside (00:00:00), +is (00:00:00), +is (00:00:00), +is (00:00:00), +language (00:00:00), +like (00:00:00), +link (00:00:00), +live (00:00:00), +log (00:00:00), +minus (00:00:00), +my (00:00:00), +name (00:00:00), +negated (00:00:00), +nice (00:00:00), +no (00:00:00), +not (00:00:00), +not (00:00:00), +not (00:00:00), +not (00:00:00), +nothing (00:00:00), +number (00:00:00), +occurs (00:00:00), +of (00:00:00), +of (00:00:00), +of (00:00:00), +often (00:00:00), +often (00:00:00), +on (00:00:00), +other (00:00:00), +own (00:00:00), +part (00:00:00), +people (00:00:00), +possible (00:00:00), +power (00:00:00), +pre (00:00:00), +python (00:00:00), +raising (00:00:00), +route (00:00:00), +same (00:00:00), +scratch (00:00:00), +see (00:00:00), +see (00:00:00), +set (00:00:00), +share (00:00:00), +sheet (00:00:00), +should (00:00:00), +so (00:00:00), +some (00:00:00), +sometimes (00:00:00), +somewhere (00:00:00), +sqr (00:00:00), +starting (00:00:00), +still (00:00:00), +string (00:00:00), +string (00:00:00), +syntax (00:00:00), +table (00:00:00), +the (00:00:00), +the (00:00:00), +the (00:00:00), +the (00:00:00), +the (00:00:00), +the (00:00:00), +the (00:00:00), +then (00:00:00), +things (00:00:00), +this (00:00:00), +to (00:00:00), +to (00:00:00), +to (00:00:00), +to (00:00:00), +tool (00:00:00), +use (00:00:00), +use (00:00:00), +use (00:00:00), +used (00:00:00), +valid (00:00:00), +value (00:00:00), +values (00:00:00), +values (00:00:00), +variables (00:00:00), +we (00:00:00), +what (00:00:00), +work (00:00:00), +wrapping (00:00:00), -Python (13:04:57.522), -container (13:15:26.064), -characters (13:15:55.850), -concatenation (13:20:28.143), -template (13:32:54.894), -literal (13:32:56.645)</t>
        </is>
      </c>
      <c r="J31" t="n">
        <v>95.2</v>
      </c>
      <c r="K31" t="inlineStr">
        <is>
          <t>+35 (00:00:00), +&gt; (00:00:00), +div (00:00:00), +orddr (00:00:00), +tab (00:00:00), -div (12:27:55.232), -&gt; (12:27:55.242), -ordered (12:31:02.226), -Tab (12:31:12.499), -; (13:02:35.373), -" (13:09:20.914), -" (13:09:20.924), -; (13:20:09.716), -5 (13:23:21.271), -) (13:23:22.089), -; (13:23:22.313), -console (13:23:33.257), -. (13:23:33.449), -log (13:23:34.111), -( (13:23:34.331), -b (13:23:34.620), -* (13:23:35.254), -* (13:23:35.578), -0 (13:23:37.240), -. (13:23:37.501), -; (13:25:51.456), -; (13:25:57.609), -; (13:26:02.451), -; (13:26:07.158), -= (13:26:10.651), -; (13:26:12.162), -; (13:26:24.323), -! (13:28:16.362), -! (13:28:30.583), -36 (13:30:50.077), -; (13:32:15.376), -; (13:36:19.272), -; (13:36:32.278), -; (13:36:39.359), -; (13:36:46.343), -; (13:36:54.006), -break (13:38:10.544), -break (13:38:13.369), -break (13:38:15.507), -break (13:38:17.679), -break (13:38:20.154), -break (13:38:22.736)</t>
        </is>
      </c>
      <c r="L31" t="inlineStr">
        <is>
          <t>Q, A, Q, Q</t>
        </is>
      </c>
      <c r="M31" t="n">
        <v>95.7</v>
      </c>
      <c r="N31" t="inlineStr">
        <is>
          <t>-div (12:27:55.232), -&gt; (12:27:55.242), -ordered (12:31:02.226) ~0.57, -Tab (12:31:12.499) ~0.67, -" (13:09:20.914), -" (13:09:20.924), +&gt; (00:00:00), +div (00:00:00), +orddr (00:00:00), +tab (00:00:00)</t>
        </is>
      </c>
      <c r="O31" t="n">
        <v>95.09999999999999</v>
      </c>
      <c r="P31" t="inlineStr">
        <is>
          <t>-; (13:02:35.373), -; (13:20:09.716), -5 (13:23:21.271), -) (13:23:22.089), -; (13:23:22.313), -console (13:23:33.257), -. (13:23:33.449), -log (13:23:34.111), -( (13:23:34.331), -b (13:23:34.620), -* (13:23:35.254), -* (13:23:35.578), -0 (13:23:37.240), -. (13:23:37.501), -; (13:25:51.456), -; (13:25:57.609), -; (13:26:02.451), -; (13:26:07.158), -= (13:26:10.651), -; (13:26:12.162), -; (13:26:24.323), -! (13:28:16.362), -! (13:28:30.583), -36 (13:30:50.077) ~0.50, -; (13:32:15.376), -; (13:36:19.272), -; (13:36:32.278), -; (13:36:39.359), -; (13:36:46.343), -; (13:36:54.006), -break (13:38:10.544), -break (13:38:13.369), -break (13:38:15.507), -break (13:38:17.679), -break (13:38:20.154), -break (13:38:22.736), +35 (00:00:00)</t>
        </is>
      </c>
      <c r="Q31" s="4" t="inlineStr">
        <is>
          <t>_</t>
        </is>
      </c>
    </row>
    <row r="32">
      <c r="A32" t="n">
        <v>31</v>
      </c>
      <c r="B32" t="inlineStr">
        <is>
          <t>Johnny Storm</t>
        </is>
      </c>
      <c r="C32" t="inlineStr">
        <is>
          <t>123456</t>
        </is>
      </c>
      <c r="T32" t="inlineStr">
        <is>
          <t>EXCLUDED</t>
        </is>
      </c>
    </row>
    <row r="33">
      <c r="A33" t="n">
        <v>32</v>
      </c>
      <c r="B33" t="inlineStr">
        <is>
          <t>Quentin Beck</t>
        </is>
      </c>
      <c r="C33" t="inlineStr">
        <is>
          <t>123456</t>
        </is>
      </c>
      <c r="T33" t="inlineStr">
        <is>
          <t>EXCLUDED</t>
        </is>
      </c>
    </row>
    <row r="34">
      <c r="A34" t="n">
        <v>33</v>
      </c>
      <c r="B34" t="inlineStr">
        <is>
          <t>Vandal Savage</t>
        </is>
      </c>
      <c r="C34" t="inlineStr">
        <is>
          <t>123456</t>
        </is>
      </c>
      <c r="T34" t="inlineStr">
        <is>
          <t>EXCLUDED</t>
        </is>
      </c>
    </row>
    <row r="35">
      <c r="A35" t="n">
        <v>34</v>
      </c>
      <c r="B35" t="inlineStr">
        <is>
          <t>Reed Richards</t>
        </is>
      </c>
      <c r="C35" t="inlineStr">
        <is>
          <t>123456</t>
        </is>
      </c>
      <c r="T35" t="inlineStr">
        <is>
          <t>EXCLUDED</t>
        </is>
      </c>
    </row>
    <row r="36">
      <c r="A36" t="n">
        <v>35</v>
      </c>
      <c r="B36" t="inlineStr">
        <is>
          <t>Selina Kyle</t>
        </is>
      </c>
      <c r="C36" t="inlineStr">
        <is>
          <t>123456</t>
        </is>
      </c>
      <c r="D36" s="2" t="inlineStr">
        <is>
          <t>✅</t>
        </is>
      </c>
      <c r="E36" t="n">
        <v>5.3</v>
      </c>
      <c r="F36" t="inlineStr">
        <is>
          <t>, (x4), -, 21, Javascript, anpotherDog, august, charlie, defeault, friday, html, academy (x4), lesson, max, monday, mynumber (x2), powb, someData, tab, thrusday, tuesday, underdefined, utf, wednesday, weekwnd, welcome (x3), log*</t>
        </is>
      </c>
      <c r="G36" t="n">
        <v>94.09999999999999</v>
      </c>
      <c r="H36" t="n">
        <v>77.8</v>
      </c>
      <c r="I36" t="inlineStr">
        <is>
          <t>+' (00:00:00), +EROOR (00:00:00), +amnd (00:00:00), +array (00:00:00), +array (00:00:00), +ascaping (00:00:00), +byid (00:00:00), +dictioneri (00:00:00), +jas (00:00:00), +my (00:00:00), +objkect (00:00:00), +program (00:00:00), +python (00:00:00), +python (00:00:00), +space (00:00:00), -and (12:37:08.065), -accepts (12:38:35.231), -multiple (12:38:36.826), -parameters (12:38:39.276), -" (12:43:37.681), -arrays (12:46:22.973), -Python (12:46:26.198), -myArray (12:49:08.421), -ERROR (12:50:24.876), -Program (12:50:26.814), -objects (13:04:54.650), -Python (13:04:57.522), -dictionaries (13:04:59.914), -. (13:15:22.042), -getElementById (13:15:24.212), -" (13:15:24.597), -" (13:15:26.262), -JS (13:15:30.406), -invalid (13:15:40.509), -names (13:15:41.781), -spaces (13:15:51.007), -/ (13:29:41.775), -/ (13:29:41.998), -escaping (13:29:44.021), -/ (13:32:52.289), -/ (13:32:52.519), -template (13:32:54.894), -literal (13:32:56.645)</t>
        </is>
      </c>
      <c r="J36" t="n">
        <v>93.90000000000001</v>
      </c>
      <c r="K36" t="inlineStr">
        <is>
          <t>+, (00:00:00), +, (00:00:00), +, (00:00:00), +, (00:00:00), +- (00:00:00), +21 (00:00:00), +Javascript (00:00:00), +anpotherDog (00:00:00), +august (00:00:00), +charlie (00:00:00), +defeault (00:00:00), +friday (00:00:00), +html (00:00:00), +academy (00:00:00), +academy (00:00:00), +academy (00:00:00), +academy (00:00:00), +lesson (00:00:00), +max (00:00:00), +monday (00:00:00), +mynumber (00:00:00), +mynumber (00:00:00), +powb (00:00:00), +someData (00:00:00), +tab (00:00:00), +thrusday (00:00:00), +tuesday (00:00:00), +underdefined (00:00:00), +utf (00:00:00), +wednesday (00:00:00), +weekwnd (00:00:00), +welcome (00:00:00), +welcome (00:00:00), +welcome (00:00:00), -! (12:24:11.928), -UTF (12:24:12.488), -= (12:24:13.188), -JavaScript (12:24:24.306), -Lesson (12:24:25.593), -/ (12:29:39.313), -Tab (12:31:12.499), -myNumber (12:33:44.402), -myNumber (12:33:59.949), -Academy (12:35:33.317), -undefined (12:43:17.799), -. (12:48:11.846), -length (12:48:14.079), -= (12:48:17.153), -0 (12:48:17.851), -; (12:48:18.482), -myArray (12:48:36.131), +log* (12:53:22.757), -error (12:53:23.899), -Max (13:05:08.613), -. (13:07:09.027), -Charlie (13:07:39.223), -https (13:09:28.845), -anotherDog (13:10:55.220), -; (13:20:17.407), -pow (13:23:18.094), -. (13:23:20.954), -. (13:23:37.501), -; (13:25:57.609), -; (13:26:02.451), -; (13:26:07.158), -; (13:26:12.162), -Welcome (13:28:13.560), -Academy (13:28:16.030), -Welcome (13:28:27.998), -Academy (13:28:30.418), -Welcome (13:29:34.675), -Academy (13:29:38.066), -36 (13:30:50.077), -; (13:31:07.806), -` (13:31:57.168), -` (13:32:14.220), -someDate (13:33:51.019), -August (13:33:55.549), -; (13:34:00.044), -; (13:34:05.226), -Monday (13:36:18.214), -Tuesday (13:36:31.309), -Wednesday (13:36:38.686), -Thursday (13:36:45.577), -Friday (13:36:53.097), -default (13:37:00.967), -Weekend (13:37:10.693), -; (13:37:11.702), -break (13:38:10.544)</t>
        </is>
      </c>
      <c r="M36" t="n">
        <v>95.7</v>
      </c>
      <c r="N36" t="inlineStr">
        <is>
          <t>-! (12:24:11.928), -UTF (12:24:12.488) ~0.00, -= (12:24:13.188) ~0.00, -JavaScript (12:24:24.306) ~0.90, -Lesson (12:24:25.593) ~0.83, -/ (12:29:39.313), -Tab (12:31:12.499) ~0.67, -https (13:09:28.845) ~0.40, +utf (00:00:00), +- (00:00:00), +Javascript (00:00:00), +lesson (00:00:00), +tab (00:00:00), +html (00:00:00)</t>
        </is>
      </c>
      <c r="O36" t="n">
        <v>93.5</v>
      </c>
      <c r="P36" t="inlineStr">
        <is>
          <t>-myNumber (12:33:44.402) ~0.88, -myNumber (12:33:59.949) ~0.88, -Academy (12:35:33.317) ~0.86, -undefined (12:43:17.799) ~0.75, -. (12:48:11.846), -length (12:48:14.079), -= (12:48:17.153), -0 (12:48:17.851), -; (12:48:18.482), -myArray (12:48:36.131), +log* (12:53:22.757), -error (12:53:23.899), -Max (13:05:08.613) ~0.67, -. (13:07:09.027) ~0.00, -Charlie (13:07:39.223) ~0.86, -anotherDog (13:10:55.220) ~0.91, -; (13:20:17.407), -pow (13:23:18.094) ~0.75, -. (13:23:20.954) ~0.00, -. (13:23:37.501) ~0.00, -; (13:25:57.609), -; (13:26:02.451), -; (13:26:07.158), -; (13:26:12.162), -Welcome (13:28:13.560) ~0.86, -Academy (13:28:16.030) ~0.86, -Welcome (13:28:27.998) ~0.86, -Academy (13:28:30.418) ~0.86, -Welcome (13:29:34.675) ~0.86, -Academy (13:29:38.066) ~0.86, -36 (13:30:50.077) ~0.00, -; (13:31:07.806), -` (13:31:57.168), -` (13:32:14.220), -someDate (13:33:51.019) ~0.88, -August (13:33:55.549) ~0.83, -; (13:34:00.044), -; (13:34:05.226), -Monday (13:36:18.214) ~0.83, -Tuesday (13:36:31.309) ~0.86, -Wednesday (13:36:38.686) ~0.89, -Thursday (13:36:45.577) ~0.62, -Friday (13:36:53.097) ~0.83, -default (13:37:00.967) ~0.88, -Weekend (13:37:10.693) ~0.71, -; (13:37:11.702), -break (13:38:10.544), +mynumber (00:00:00), +mynumber (00:00:00), +academy (00:00:00), +underdefined (00:00:00), +, (00:00:00), +max (00:00:00), +, (00:00:00), +charlie (00:00:00), +anpotherDog (00:00:00), +powb (00:00:00), +, (00:00:00), +, (00:00:00), +welcome (00:00:00), +academy (00:00:00), +welcome (00:00:00), +academy (00:00:00), +welcome (00:00:00), +academy (00:00:00), +21 (00:00:00), +someData (00:00:00), +august (00:00:00), +monday (00:00:00), +tuesday (00:00:00), +wednesday (00:00:00), +thrusday (00:00:00), +friday (00:00:00), +defeault (00:00:00), +weekwnd (00:00:00)</t>
        </is>
      </c>
      <c r="Q36" s="4" t="inlineStr">
        <is>
          <t>_</t>
        </is>
      </c>
    </row>
    <row r="37">
      <c r="A37" t="n">
        <v>36</v>
      </c>
      <c r="B37" t="inlineStr">
        <is>
          <t>Harleen Quinzel</t>
        </is>
      </c>
      <c r="C37" t="inlineStr">
        <is>
          <t>123456</t>
        </is>
      </c>
      <c r="T37" t="inlineStr">
        <is>
          <t>EXCLUDED</t>
        </is>
      </c>
    </row>
    <row r="38">
      <c r="A38" t="n">
        <v>37</v>
      </c>
      <c r="B38" t="inlineStr">
        <is>
          <t>Guy Gardner</t>
        </is>
      </c>
      <c r="C38" t="inlineStr">
        <is>
          <t>123456</t>
        </is>
      </c>
      <c r="T38" t="inlineStr">
        <is>
          <t>EXCLUDED</t>
        </is>
      </c>
    </row>
    <row r="39">
      <c r="A39" t="n">
        <v>38</v>
      </c>
      <c r="B39" t="inlineStr">
        <is>
          <t>Hank McCoy</t>
        </is>
      </c>
      <c r="C39" t="inlineStr">
        <is>
          <t>123456</t>
        </is>
      </c>
      <c r="T39" t="inlineStr">
        <is>
          <t>EXCLUDED</t>
        </is>
      </c>
    </row>
    <row r="40">
      <c r="A40" t="n">
        <v>39</v>
      </c>
      <c r="B40" t="inlineStr">
        <is>
          <t>Lex Luthor</t>
        </is>
      </c>
      <c r="C40" t="inlineStr">
        <is>
          <t>123456</t>
        </is>
      </c>
      <c r="T40" t="inlineStr">
        <is>
          <t>EXCLUDED</t>
        </is>
      </c>
    </row>
    <row r="41">
      <c r="A41" t="n">
        <v>40</v>
      </c>
      <c r="B41" t="inlineStr">
        <is>
          <t>Jane Foster</t>
        </is>
      </c>
      <c r="C41" t="inlineStr">
        <is>
          <t>123456</t>
        </is>
      </c>
      <c r="D41" s="2" t="inlineStr">
        <is>
          <t>✅</t>
        </is>
      </c>
      <c r="E41" t="n">
        <v>9.199999999999999</v>
      </c>
      <c r="F41" t="inlineStr">
        <is>
          <t>', / (x7), 123456, 3, &gt;, Black (x2), Boolean, Brown, ENter, Error, JS, Kaali, MyBoolean, Number, Program, [, ], appendchild, are (x4), array, automatically, characters, concatenation, contain, container, cript, define, dictionaries, document, fail, falsy, for, getElementById, global, here, ids, invalid, is, javaScript, lesson, like (x3), lists, log, my, myArray (x2), mynumber, mystring, names (x2), need, never, no, numbers, object, operators, opposite, oppositeboolean, or (x2), python (x2), spaces, special, start, string, that, valid, var, variables, without, would, zero</t>
        </is>
      </c>
      <c r="G41" t="n">
        <v>66.40000000000001</v>
      </c>
      <c r="H41" t="n">
        <v>0</v>
      </c>
      <c r="I41" t="inlineStr">
        <is>
          <t>-/ (12:34:56.698), -/ (12:34:56.952), -never (12:34:58.513), -define (12:34:59.870), -without (12:35:01.420), -const (12:35:02.464), -, (12:35:02.628), -let (12:35:03.620), -( (12:35:04.763), -or (12:35:05.250), -var (12:35:06.124), -) (12:35:06.257), -/ (12:36:58.724), -/ (12:36:59.013), -var (12:36:59.823), -was (12:37:00.576), -" (12:37:00.952), -replaced (12:37:02.858), -" (12:37:03.237), -by (12:37:04.094), -let (12:37:05.069), -and (12:37:08.065), -const (12:37:09.672), -/ (12:38:33.571), -/ (12:38:33.896), -accepts (12:38:35.231), -multiple (12:38:36.826), -parameters (12:38:39.276), -/ (12:43:34.067), -/ (12:43:34.332), -zero (12:43:35.358), -is (12:43:35.968), -" (12:43:36.333), -falsy (12:43:37.466), -" (12:43:37.681), -/ (12:46:21.228), -/ (12:46:21.429), -arrays (12:46:22.973), -are (12:46:23.865), -like (12:46:24.777), -Python (12:46:26.198), -lists (12:46:27.530), -myArray (12:49:08.421), -= (12:49:08.885), -[ (12:49:09.395), -1 (12:49:09.689), -, (12:49:09.894), -2 (12:49:10.328), -, (12:49:10.579), -3 (12:49:11.031), -] (12:49:11.390), -; (12:49:11.717), -/ (12:50:19.386), -/ (12:50:19.901), -ERROR (12:50:24.876), -! (12:50:25.060), -Program (12:50:26.814), -would (12:50:28.132), -fail (12:50:29.148), -here (12:50:30.183), -! (12:50:31.907), -/ (13:04:52.790), -/ (13:04:53.036), -objects (13:04:54.650), -are (13:04:55.323), -like (13:04:56.149), -Python (13:04:57.522), -dictionaries (13:04:59.914),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is>
      </c>
      <c r="J41" t="n">
        <v>61.1</v>
      </c>
      <c r="K41" t="inlineStr">
        <is>
          <t>+' (00:00:00), +/ (00:00:00), +/ (00:00:00), +/ (00:00:00), +/ (00:00:00), +/ (00:00:00), +/ (00:00:00), +/ (00:00:00), +123456 (00:00:00), +3 (00:00:00), +&gt; (00:00:00), +Black (00:00:00), +Black (00:00:00), +Boolean (00:00:00), +Brown (00:00:00), +ENter (00:00:00), +Error (00:00:00), +JS (00:00:00), +Kaali (00:00:00), +MyBoolean (00:00:00), +Number (00:00:00), +Program (00:00:00), +[ (00:00:00), +] (00:00:00), +appendchild (00:00:00), +are (00:00:00), +are (00:00:00), +are (00:00:00), +are (00:00:00), +array (00:00:00), +automatically (00:00:00), +characters (00:00:00), +concatenation (00:00:00), +contain (00:00:00), +container (00:00:00), +cript (00:00:00), +define (00:00:00), +dictionaries (00:00:00), +document (00:00:00), +fail (00:00:00), +falsy (00:00:00), +for (00:00:00), +getElementById (00:00:00), +global (00:00:00), +here (00:00:00), +ids (00:00:00), +invalid (00:00:00), +is (00:00:00), +javaScript (00:00:00), +lesson (00:00:00), +like (00:00:00), +like (00:00:00), +like (00:00:00), +lists (00:00:00), +log (00:00:00), +my (00:00:00), +myArray (00:00:00), +myArray (00:00:00), +mynumber (00:00:00), +mystring (00:00:00), +names (00:00:00), +names (00:00:00), +need (00:00:00), +never (00:00:00), +no (00:00:00), +numbers (00:00:00), +object (00:00:00), +operators (00:00:00), +opposite (00:00:00), +oppositeboolean (00:00:00), +or (00:00:00), +or (00:00:00), +python (00:00:00), +python (00:00:00), +spaces (00:00:00), +special (00:00:00), +start (00:00:00), +string (00:00:00), +that (00:00:00), +valid (00:00:00), +var (00:00:00), +variables (00:00:00), +without (00:00:00), +would (00:00:00), +zero (00:00:00), -&lt; (12:24:13.658), -body (12:24:13.708), -&gt; (12:24:13.718), -&lt; (12:24:13.738), -html (12:24:13.788), -&gt; (12:24:13.798), -JavaScript (12:24:24.306), -Lesson (12:24:25.593), -&lt; (12:27:55.192), -&gt; (12:29:39.083), -li (12:29:39.123), -&lt; (12:29:39.143), -li (12:29:39.173), -&gt; (12:29:39.183), -&lt; (12:29:39.203), -li (12:29:39.223), -&gt; (12:29:39.233), -&lt; (12:29:39.243), -li (12:29:39.273), -&lt; (12:29:39.303), -&gt; (12:29:39.343), -div (12:30:47.087), -# (12:30:47.193), -container (12:30:48.969), -( (12:30:49.458), -div (12:30:50.033), -with (12:30:50.841), -id (12:30:51.528), -) (12:30:51.709), -ol (12:30:53.144), -&gt; (12:30:53.364), -li (12:30:54.573), -3 (12:30:55.908), -( (12:31:00.957), -ordered (12:31:02.226), -list (12:31:03.447), -3 (12:31:04.810), -items (12:31:06.206), -) (12:31:06.395), -Enter (12:31:14.293), -&lt; (12:32:51.935), -script (12:32:51.995), -&gt; (12:32:52.005), -myNumber (12:33:44.402), -= (12:33:48.620), -myNumber (12:33:59.949), -myString (12:35:27.676), -myString (12:35:43.276), -myBoolean (12:36:56.090), -oppositeBoolean (12:38:31.842), -; (12:38:32.588), -myBoolean (12:41:00.416), -oppositeBoolean (12:41:07.806), -. (12:47:22.138), -log (12:47:22.709), -( (12:47:22.796), -; (12:48:53.831), -; (12:57:47.239), -function (13:02:27.510), -, (13:02:28.451), -b (13:02:29.161), -) (13:02:29.546), -{ (13:02:29.863), -return (13:02:31.777), -b (13:02:34.848), -; (13:02:35.373), -} (13:02:46.659), -" (13:05:08.095), -" (13:05:08.847), -black (13:05:20.120), -brown (13:05:24.043), -; (13:07:10.952), -Charlie (13:07:39.223), -&lt; (13:09:16.821), -script (13:09:18.025), -src (13:09:19.805), -" (13:09:20.924), -https (13:09:28.845), -www (13:09:33.787), -. (13:09:34.163), -radufromfinland (13:09:39.343), -. (13:09:39.613), -com (13:09:41.214), -dog (13:09:43.134), -. (13:09:43.462), -js (13:09:44.449), -&gt; (13:09:45.189), -&lt; (13:09:45.302), -script (13:09:45.372), -&gt; (13:09:45.382), -black (13:11:11.856), -appendChild (13:13:30.342), -) (13:22:05.089), -console (13:22:11.787), -b (13:22:15.299), -. (13:22:41.160), -log (13:22:41.756), -) (13:26:18.773), -; (13:26:24.323), -const (13:28:09.997), -s1 (13:28:10.602), -= (13:28:11.050), -" (13:28:12.178), -Welcome (13:28:13.560), -to (13:28:14.166), -Academy (13:28:16.030), -! (13:28:16.362), -; (13:28:17.854), -const (13:28:24.699), -s2 (13:28:25.337), -= (13:28:25.791), -Welcome (13:28:27.998), -to (13:28:28.668), -Academy (13:28:30.418), -! (13:28:30.583), -; (13:28:31.528), -console (13:28:34.097), -. (13:28:34.373), -log (13:28:35.076), -( (13:28:35.248), -s1 (13:28:35.746), -s2 (13:28:36.977), -; (13:28:37.833), -" (13:29:13.699), -" (13:29:15.871), -const (13:29:29.792), -s3 (13:29:30.471), -= (13:29:30.929), -" (13:29:31.463), -Welcome (13:29:34.675), -to (13:29:35.300), -\ (13:29:35.759), -" (13:29:36.010), -Academy (13:29:38.066), -\ (13:29:38.349), -" (13:29:38.713), -" (13:29:40.572), -; (13:29:40.974), -s3 (13:29:51.023), -age (13:30:48.674), -= (13:30:49.425), -36 (13:30:50.077), -; (13:30:50.815), -console (13:30:58.191), -. (13:30:58.396), -log (13:30:59.108), -( (13:30:59.326), -" (13:30:59.521), -I (13:30:59.741), -am (13:31:00.525), -" (13:31:00.978), -+ (13:31:02.188), -age (13:31:03.542), -" (13:31:04.406), -years (13:31:05.818), -old (13:31:06.881), -" (13:31:07.110), -) (13:31:07.394), -; (13:31:07.806), -console (13:31:42.392), -. (13:31:42.523), -log (13:31:43.526), -( (13:31:43.816), -` (13:31:57.168), -I (13:32:08.777), -am (13:32:09.647), -$ (13:32:10.034), -{ (13:32:10.296), -age (13:32:11.143), -} (13:32:11.409), -years (13:32:12.609), -old (13:32:13.935), -` (13:32:14.220), -) (13:32:14.703), -; (13:32:15.376), -today (13:33:20.697), -new (13:33:23.198), -Date (13:33:24.732), -) (13:33:26.002), -; (13:33:26.327), -console (13:33:28.471), -. (13:33:28.731), -log (13:33:29.358), -( (13:33:29.664), -today (13:33:30.907), -) (13:33:31.316), -; (13:33:31.713), -let (13:33:48.993), -someDate (13:33:51.019), -= (13:33:51.416), -new (13:33:52.269), -Date (13:33:53.451), -( (13:33:53.750), -" (13:33:53.872), -August (13:33:55.549), -24 (13:33:56.247), -2025 (13:33:58.460), -" (13:33:59.175), -) (13:33:59.683), -; (13:34:00.044), -console (13:34:01.942), -. (13:34:02.169), -log (13:34:02.768), -( (13:34:02.996), -someDate (13:34:04.667), -today (13:34:48.450), -getDay (13:34:50.180), -switch (13:35:50.520), -today (13:35:52.680), -. (13:35:52.915), -getDay (13:35:54.315), -( (13:35:54.689), -) (13:35:55.540), -) (13:35:56.015), -{ (13:35:57.002), -} (13:35:58.376), -case (13:36:12.690), -: (13:36:13.587), -console (13:36:15.617), -log (13:36:16.407), -( (13:36:16.640), -" (13:36:16.932), -Monday (13:36:18.214), -" (13:36:18.430), -; (13:36:19.272), -case (13:36:25.840), -: (13:36:26.457), -console (13:36:28.233), -. (13:36:28.484), -log (13:36:29.389), -( (13:36:29.564), -" (13:36:29.820), -Tuesday (13:36:31.309),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 (13:36:48.333), -console (13:36:50.123), -. (13:36:50.344), -log (13:36:50.999), -( (13:36:51.100), -" (13:36:51.740), -Friday (13:36:53.097), -" (13:36:53.328), -) (13:36:53.603), -; (13:36:54.006), -default (13:37:00.967), -: (13:37:05.528), -console (13:37:07.678), -. (13:37:07.868), -log (13:37:08.517), -( (13:37:08.781), -Weekend (13:37:10.693), -" (13:37:10.928), -break (13:38:10.544), -break (13:38:13.369), -; (13:38:13.634), -break (13:38:15.507), -; (13:38:15.696), -break (13:38:17.679), -; (13:38:17.969), -break (13:38:20.154), -; (13:38:20.534), -break (13:38:22.736), -; (13:38:23.026)</t>
        </is>
      </c>
      <c r="M41" t="n">
        <v>29.3</v>
      </c>
      <c r="N41" t="inlineStr">
        <is>
          <t>-&lt; (12:24:13.658), -body (12:24:13.708), -&gt; (12:24:13.718), -&lt; (12:24:13.738), -html (12:24:13.788), -&gt; (12:24:13.798), -JavaScript (12:24:24.306) ~0.90, -Lesson (12:24:25.593) ~0.83, -&lt; (12:27:55.192), -&gt; (12:29:39.083), -li (12:29:39.123), -&lt; (12:29:39.143), -li (12:29:39.173), -&gt; (12:29:39.183), -&lt; (12:29:39.203), -li (12:29:39.223), -&gt; (12:29:39.233), -&lt; (12:29:39.243), -li (12:29:39.273), -&lt; (12:29:39.303), -&gt; (12:29:39.343), -div (12:30:47.087), -# (12:30:47.193), -container (12:30:48.969), -( (12:30:49.458), -div (12:30:50.033), -with (12:30:50.841), -id (12:30:51.528), -) (12:30:51.709), -ol (12:30:53.144), -&gt; (12:30:53.364), -li (12:30:54.573), -3 (12:30:55.908), -( (12:31:00.957), -ordered (12:31:02.226), -list (12:31:03.447), -3 (12:31:04.810), -items (12:31:06.206), -) (12:31:06.395), -Enter (12:31:14.293) ~0.80, -&lt; (12:32:51.935), -script (12:32:51.995), -&gt; (12:32:52.005), -&lt; (13:09:16.821), -script (13:09:18.025), -src (13:09:19.805), -" (13:09:20.924), -https (13:09:28.845), -www (13:09:33.787), -. (13:09:34.163), -radufromfinland (13:09:39.343), -. (13:09:39.613), -com (13:09:41.214), -dog (13:09:43.134), -. (13:09:43.462), -js (13:09:44.449), -&gt; (13:09:45.189), -&lt; (13:09:45.302), -script (13:09:45.372), -&gt; (13:09:45.382), +javaScript (00:00:00), +lesson (00:00:00), +ENter (00:00:00), +' (00:00:00), +&gt; (00:00:00), +cript (00:00:00), +mynumber (00:00:00), +/ (00:00:00), +never (00:00:00), +define (00:00:00), +without (00:00:00), +or (00:00:00), +var (00:00:00), +123456 (00:00:00), +mystring (00:00:00), +my (00:00:00), +string (00:00:00), +/ (00:00:00), +opposite (00:00:00), +Boolean (00:00:00), +MyBoolean (00:00:00), +oppositeboolean (00:00:00), +/ (00:00:00), +zero (00:00:00), +is (00:00:00), +falsy (00:00:00), +array (00:00:00), +are (00:00:00), +like (00:00:00), +python (00:00:00), +lists (00:00:00), +/ (00:00:00), +/ (00:00:00), +[ (00:00:00), +3 (00:00:00), +] (00:00:00), +Error (00:00:00), +Program (00:00:00), +would (00:00:00), +fail (00:00:00), +here (00:00:00), +myArray (00:00:00), +log (00:00:00), +myArray (00:00:00), +/ (00:00:00), +object (00:00:00), +are (00:00:00), +like (00:00:00), +python (00:00:00), +dictionaries (00:00:00), +Black (00:00:00), +Brown (00:00:00), +Kaali (00:00:00), +Black (00:00:00), +appendchild (00:00:00), +no (00:00:00), +need (00:00:00), +for (00:00:00), +document (00:00:00), +getElementById (00:00:00), +container (00:00:00), +ids (00:00:00), +that (00:00:00), +are (00:00:00), +valid (00:00:00), +JS (00:00:00), +names (00:00:00), +are (00:00:00), +automatically (00:00:00), +global (00:00:00), +variables (00:00:00), +invalid (00:00:00), +names (00:00:00), +start (00:00:00), +numbers (00:00:00), +contain (00:00:00), +spaces (00:00:00), +or (00:00:00), +special (00:00:00), +characters (00:00:00), +like (00:00:00), +operators (00:00:00), +/ (00:00:00), +concatenation (00:00:00), +Number (00:00:00)</t>
        </is>
      </c>
      <c r="O41" t="n">
        <v>69</v>
      </c>
      <c r="P41" t="inlineStr">
        <is>
          <t>-myNumber (12:33:44.402), -= (12:33:48.620), -myNumber (12:33:59.949), -myString (12:35:27.676) ~0.88, -myString (12:35:43.276) ~0.62, -myBoolean (12:36:56.090), -oppositeBoolean (12:38:31.842) ~0.47, -; (12:38:32.588), -myBoolean (12:41:00.416) ~0.89, -oppositeBoolean (12:41:07.806) ~0.93, -. (12:47:22.138), -log (12:47:22.709), -( (12:47:22.796), -; (12:48:53.831) ~0.00, -; (12:57:47.239), -function (13:02:27.510), -, (13:02:28.451), -b (13:02:29.161), -) (13:02:29.546), -{ (13:02:29.863), -return (13:02:31.777), -b (13:02:34.848), -; (13:02:35.373), -} (13:02:46.659), -" (13:05:08.095), -" (13:05:08.847), -black (13:05:20.120) ~0.80, -brown (13:05:24.043) ~0.80, -; (13:07:10.952), -Charlie (13:07:39.223) ~0.43, -black (13:11:11.856) ~0.80, -appendChild (13:13:30.342) ~0.91, -) (13:22:05.089), -console (13:22:11.787) ~0.31, -b (13:22:15.299), -. (13:22:41.160), -log (13:22:41.756), -) (13:26:18.773), -; (13:26:24.323), -const (13:28:09.997), -s1 (13:28:10.602), -= (13:28:11.050), -" (13:28:12.178), -Welcome (13:28:13.560), -to (13:28:14.166), -Academy (13:28:16.030), -! (13:28:16.362), -; (13:28:17.854), -const (13:28:24.699), -s2 (13:28:25.337), -= (13:28:25.791), -Welcome (13:28:27.998), -to (13:28:28.668), -Academy (13:28:30.418), -! (13:28:30.583), -; (13:28:31.528), -console (13:28:34.097), -. (13:28:34.373), -log (13:28:35.076), -( (13:28:35.248), -s1 (13:28:35.746), -s2 (13:28:36.977), -; (13:28:37.833), -" (13:29:13.699), -" (13:29:15.871), -const (13:29:29.792), -s3 (13:29:30.471), -= (13:29:30.929), -" (13:29:31.463), -Welcome (13:29:34.675), -to (13:29:35.300), -\ (13:29:35.759), -" (13:29:36.010), -Academy (13:29:38.066), -\ (13:29:38.349), -" (13:29:38.713), -" (13:29:40.572), -; (13:29:40.974), -s3 (13:29:51.023), -age (13:30:48.674), -= (13:30:49.425), -36 (13:30:50.077), -; (13:30:50.815), -console (13:30:58.191), -. (13:30:58.396), -log (13:30:59.108), -( (13:30:59.326), -" (13:30:59.521), -I (13:30:59.741), -am (13:31:00.525), -" (13:31:00.978), -+ (13:31:02.188), -age (13:31:03.542), -" (13:31:04.406), -years (13:31:05.818), -old (13:31:06.881), -" (13:31:07.110), -) (13:31:07.394), -; (13:31:07.806), -console (13:31:42.392), -. (13:31:42.523), -log (13:31:43.526), -( (13:31:43.816), -` (13:31:57.168), -I (13:32:08.777), -am (13:32:09.647), -$ (13:32:10.034), -{ (13:32:10.296), -age (13:32:11.143), -} (13:32:11.409), -years (13:32:12.609), -old (13:32:13.935), -` (13:32:14.220), -) (13:32:14.703), -; (13:32:15.376), -today (13:33:20.697), -new (13:33:23.198), -Date (13:33:24.732), -) (13:33:26.002), -; (13:33:26.327), -console (13:33:28.471), -. (13:33:28.731), -log (13:33:29.358), -( (13:33:29.664), -today (13:33:30.907), -) (13:33:31.316), -; (13:33:31.713), -let (13:33:48.993), -someDate (13:33:51.019), -= (13:33:51.416), -new (13:33:52.269), -Date (13:33:53.451), -( (13:33:53.750), -" (13:33:53.872), -August (13:33:55.549), -24 (13:33:56.247), -2025 (13:33:58.460), -" (13:33:59.175), -) (13:33:59.683), -; (13:34:00.044), -console (13:34:01.942), -. (13:34:02.169), -log (13:34:02.768), -( (13:34:02.996), -someDate (13:34:04.667), -today (13:34:48.450), -getDay (13:34:50.180), -switch (13:35:50.520), -today (13:35:52.680), -. (13:35:52.915), -getDay (13:35:54.315), -( (13:35:54.689), -) (13:35:55.540), -) (13:35:56.015), -{ (13:35:57.002), -} (13:35:58.376), -case (13:36:12.690), -: (13:36:13.587), -console (13:36:15.617), -log (13:36:16.407), -( (13:36:16.640), -" (13:36:16.932), -Monday (13:36:18.214), -" (13:36:18.430), -; (13:36:19.272), -case (13:36:25.840), -: (13:36:26.457), -console (13:36:28.233), -. (13:36:28.484), -log (13:36:29.389), -( (13:36:29.564), -" (13:36:29.820), -Tuesday (13:36:31.309),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 (13:36:48.333), -console (13:36:50.123), -. (13:36:50.344), -log (13:36:50.999), -( (13:36:51.100), -" (13:36:51.740), -Friday (13:36:53.097), -" (13:36:53.328), -) (13:36:53.603), -; (13:36:54.006), -default (13:37:00.967), -: (13:37:05.528), -console (13:37:07.678), -. (13:37:07.868), -log (13:37:08.517), -( (13:37:08.781), -Weekend (13:37:10.693), -" (13:37:10.928), -break (13:38:10.544), -break (13:38:13.369), -; (13:38:13.634), -break (13:38:15.507), -; (13:38:15.696), -break (13:38:17.679), -; (13:38:17.969), -break (13:38:20.154), -; (13:38:20.534), -break (13:38:22.736), -; (13:38:23.026)</t>
        </is>
      </c>
      <c r="Q41" s="4" t="inlineStr">
        <is>
          <t>_</t>
        </is>
      </c>
    </row>
    <row r="42">
      <c r="A42" t="n">
        <v>41</v>
      </c>
      <c r="B42" t="inlineStr">
        <is>
          <t>John Jameson</t>
        </is>
      </c>
      <c r="C42" t="inlineStr">
        <is>
          <t>123456</t>
        </is>
      </c>
      <c r="D42" s="2" t="inlineStr">
        <is>
          <t>✅</t>
        </is>
      </c>
      <c r="E42" t="n">
        <v>2.4</v>
      </c>
      <c r="F42" t="inlineStr">
        <is>
          <t>,, Emnet, First, abbbriviations, anotherdog (x2), academy (x2), o1 (x3), swtich</t>
        </is>
      </c>
      <c r="G42" t="n">
        <v>97.8</v>
      </c>
      <c r="H42" t="n">
        <v>88.90000000000001</v>
      </c>
      <c r="I42" t="inlineStr">
        <is>
          <t>+; (00:00:00), +Characters (00:00:00), +Var (00:00:00), +Variables (00:00:00), +Zero (00:00:00), +accept (00:00:00), +docoment (00:00:00), +program (00:00:00), +python (00:00:00), +pythone (00:00:00), -var (12:36:59.823), -accepts (12:38:35.231), -zero (12:43:35.358), -Python (12:46:26.198), -Program (12:50:26.814), -Python (13:04:57.522), -document (13:15:21.948), -variables (13:15:38.373), -: (13:15:42.011), -characters (13:15:55.850), -/ (13:32:52.289), -/ (13:32:52.519), -template (13:32:54.894), -literal (13:32:56.645)</t>
        </is>
      </c>
      <c r="J42" t="n">
        <v>97.7</v>
      </c>
      <c r="K42" t="inlineStr">
        <is>
          <t>+, (00:00:00), +Emnet (00:00:00), +First (00:00:00), +abbbriviations (00:00:00), +anotherdog (00:00:00), +anotherdog (00:00:00), +academy (00:00:00), +academy (00:00:00), +o1 (00:00:00), +o1 (00:00:00), +o1 (00:00:00), +swtich (00:00:00), -first (12:28:57.481), -Emmet (12:28:58.636), -abbreviations (12:29:01.416), -ol (12:29:38.973), -/ (12:29:39.313), -ol (12:29:39.333), -ol (12:30:53.144), -Academy (12:35:33.317), -; (12:35:38.458), -Academy (12:46:59.354), -; (12:48:44.383), -; (12:48:50.236), -; (12:48:53.831), -; (13:06:12.366), -; (13:07:10.952), -anotherDog (13:11:21.260), -anotherDog (13:13:17.733), -' (13:28:26.250), -' (13:28:30.981), -switch (13:35:50.520)</t>
        </is>
      </c>
      <c r="M42" t="n">
        <v>96.2</v>
      </c>
      <c r="N42" t="inlineStr">
        <is>
          <t>-first (12:28:57.481) ~0.80, -Emmet (12:28:58.636) ~0.80, -abbreviations (12:29:01.416) ~0.86, -ol (12:29:38.973) ~0.50, -/ (12:29:39.313), -ol (12:29:39.333) ~0.50, -ol (12:30:53.144) ~0.50, +First (00:00:00), +Emnet (00:00:00), +abbbriviations (00:00:00), +o1 (00:00:00), +o1 (00:00:00), +o1 (00:00:00)</t>
        </is>
      </c>
      <c r="O42" t="n">
        <v>98.09999999999999</v>
      </c>
      <c r="P42" t="inlineStr">
        <is>
          <t>-Academy (12:35:33.317) ~0.86, -; (12:35:38.458), -Academy (12:46:59.354) ~0.86, -; (12:48:44.383), -; (12:48:50.236), -; (12:48:53.831), -; (13:06:12.366), -; (13:07:10.952), -anotherDog (13:11:21.260) ~0.90, -anotherDog (13:13:17.733) ~0.90, -' (13:28:26.250), -' (13:28:30.981), -switch (13:35:50.520) ~0.67, +academy (00:00:00), +academy (00:00:00), +, (00:00:00), +anotherdog (00:00:00), +anotherdog (00:00:00), +swtich (00:00:00)</t>
        </is>
      </c>
      <c r="Q42" s="4" t="inlineStr">
        <is>
          <t>_</t>
        </is>
      </c>
    </row>
    <row r="43">
      <c r="A43" t="n">
        <v>42</v>
      </c>
      <c r="B43" t="inlineStr">
        <is>
          <t>Jonathan Crane</t>
        </is>
      </c>
      <c r="C43" t="inlineStr">
        <is>
          <t>123456</t>
        </is>
      </c>
      <c r="T43" t="inlineStr">
        <is>
          <t>EXCLUDED</t>
        </is>
      </c>
    </row>
    <row r="44">
      <c r="A44" t="n">
        <v>43</v>
      </c>
      <c r="B44" t="inlineStr">
        <is>
          <t>Ororo Munroe</t>
        </is>
      </c>
      <c r="C44" t="inlineStr">
        <is>
          <t>123456</t>
        </is>
      </c>
      <c r="T44" t="inlineStr">
        <is>
          <t>EXCLUDED</t>
        </is>
      </c>
    </row>
    <row r="45">
      <c r="A45" t="n">
        <v>44</v>
      </c>
      <c r="B45" t="inlineStr">
        <is>
          <t>Zatanna Zatara</t>
        </is>
      </c>
      <c r="C45" t="inlineStr">
        <is>
          <t>123456</t>
        </is>
      </c>
      <c r="D45" s="2" t="inlineStr">
        <is>
          <t>✅</t>
        </is>
      </c>
      <c r="E45" t="n">
        <v>2.2</v>
      </c>
      <c r="F45" t="inlineStr">
        <is>
          <t>Charle, abbreviation, august, friday, getDate, academy, max, mynumber (x2), orderlist, thursday, tuesday, viewpoint, wednesday, weekend</t>
        </is>
      </c>
      <c r="G45" t="n">
        <v>98</v>
      </c>
      <c r="H45" t="n">
        <v>94.40000000000001</v>
      </c>
      <c r="I45" t="inlineStr">
        <is>
          <t>+boject (00:00:00), +dictionaties (00:00:00), +program (00:00:00), +python (00:00:00), +python (00:00:00), -Python (12:46:26.198), -Program (12:50:26.814), -! (12:50:31.907), -objects (13:04:54.650), -Python (13:04:57.522), -dictionaries (13:04:59.914), -\ (13:29:45.633)</t>
        </is>
      </c>
      <c r="J45" t="n">
        <v>98</v>
      </c>
      <c r="K45" t="inlineStr">
        <is>
          <t>+Charle (00:00:00), +abbreviation (00:00:00), +august (00:00:00), +friday (00:00:00), +getDate (00:00:00), +academy (00:00:00), +max (00:00:00), +mynumber (00:00:00), +mynumber (00:00:00), +orderlist (00:00:00), +thursday (00:00:00), +tuesday (00:00:00), +viewpoint (00:00:00), +wednesday (00:00:00), +weekend (00:00:00), -viewport (12:24:12.738), -abbreviations (12:29:01.416), -ordered (12:31:02.226), -list (12:31:03.447), -myNumber (12:33:44.402), -myNumber (12:33:59.949), -Academy (12:46:59.354), -Max (13:05:08.613), -Charlie (13:07:39.223), -` (13:31:57.168), -` (13:32:14.220), -August (13:33:55.549), -getDay (13:34:50.180), -Tuesday (13:36:31.309), -Wednesday (13:36:38.686), -Thursday (13:36:45.577), -Friday (13:36:53.097), -Weekend (13:37:10.693)</t>
        </is>
      </c>
      <c r="M45" t="n">
        <v>97.8</v>
      </c>
      <c r="N45" t="inlineStr">
        <is>
          <t>-viewport (12:24:12.738) ~0.78, -abbreviations (12:29:01.416) ~0.92, -ordered (12:31:02.226), -list (12:31:03.447) ~0.44, +viewpoint (00:00:00), +abbreviation (00:00:00), +orderlist (00:00:00)</t>
        </is>
      </c>
      <c r="O45" t="n">
        <v>98.09999999999999</v>
      </c>
      <c r="P45" t="inlineStr">
        <is>
          <t>-myNumber (12:33:44.402) ~0.88, -myNumber (12:33:59.949) ~0.88, -Academy (12:46:59.354) ~0.86, -Max (13:05:08.613) ~0.67, -Charlie (13:07:39.223) ~0.86, -` (13:31:57.168), -` (13:32:14.220), -August (13:33:55.549) ~0.83, -getDay (13:34:50.180) ~0.71, -Tuesday (13:36:31.309) ~0.86, -Wednesday (13:36:38.686) ~0.89, -Thursday (13:36:45.577) ~0.88, -Friday (13:36:53.097) ~0.83, -Weekend (13:37:10.693) ~0.86, +mynumber (00:00:00), +mynumber (00:00:00), +academy (00:00:00), +max (00:00:00), +Charle (00:00:00), +august (00:00:00), +getDate (00:00:00), +tuesday (00:00:00), +wednesday (00:00:00), +thursday (00:00:00), +friday (00:00:00), +weekend (00:00:00)</t>
        </is>
      </c>
      <c r="Q45" s="4" t="inlineStr">
        <is>
          <t>_</t>
        </is>
      </c>
    </row>
    <row r="46">
      <c r="A46" t="n">
        <v>45</v>
      </c>
      <c r="B46" t="inlineStr">
        <is>
          <t>Harvey Dent</t>
        </is>
      </c>
      <c r="C46" t="inlineStr">
        <is>
          <t>123456</t>
        </is>
      </c>
      <c r="D46" s="2" t="inlineStr">
        <is>
          <t>✅</t>
        </is>
      </c>
      <c r="E46" t="n">
        <v>1</v>
      </c>
      <c r="F46" t="inlineStr">
        <is>
          <t>Furr, Html, Academya, Lession, defult, year, log*</t>
        </is>
      </c>
      <c r="G46" t="n">
        <v>97.7</v>
      </c>
      <c r="H46" t="n">
        <v>99.2</v>
      </c>
      <c r="I46" t="inlineStr">
        <is>
          <t>+* (00:00:00), +. (00:00:00), +bojects (00:00:00), -objects (13:04:54.650)</t>
        </is>
      </c>
      <c r="J46" t="n">
        <v>97.5</v>
      </c>
      <c r="K46" t="inlineStr">
        <is>
          <t>+Furr (00:00:00), +Html (00:00:00), +Academya (00:00:00), +Lession (00:00:00), +defult (00:00:00), +year (00:00:00), -Lesson (12:24:25.593), -HTML (12:30:43.236), -Academy (12:46:59.354), +log* (12:53:22.757), -error (12:53:23.899), -furr (13:05:18.077), -b (13:21:59.074), -) (13:21:59.346), -; (13:21:59.792), -console (13:22:01.859), -. (13:22:02.110), -log (13:22:02.836), -( (13:22:03.038), -a (13:22:03.297), -% (13:22:03.842), -; (13:25:51.456), -; (13:25:57.609), -a (13:25:59.379), -/ (13:26:00.029), -= (13:26:00.357), -3 (13:26:01.048), -years (13:31:05.818), -default (13:37:00.967)</t>
        </is>
      </c>
      <c r="M46" t="n">
        <v>98.90000000000001</v>
      </c>
      <c r="N46" t="inlineStr">
        <is>
          <t>-Lesson (12:24:25.593) ~0.86, -HTML (12:30:43.236) ~0.25, +Lession (00:00:00), +Html (00:00:00)</t>
        </is>
      </c>
      <c r="O46" t="n">
        <v>97.2</v>
      </c>
      <c r="P46" t="inlineStr">
        <is>
          <t>-Academy (12:46:59.354) ~0.88, +log* (12:53:22.757), -error (12:53:23.899), -furr (13:05:18.077) ~0.75, -b (13:21:59.074), -) (13:21:59.346), -; (13:21:59.792), -console (13:22:01.859), -. (13:22:02.110), -log (13:22:02.836), -( (13:22:03.038), -a (13:22:03.297), -% (13:22:03.842), -; (13:25:51.456), -; (13:25:57.609), -a (13:25:59.379), -/ (13:26:00.029), -= (13:26:00.357), -3 (13:26:01.048), -years (13:31:05.818) ~0.80, -default (13:37:00.967) ~0.86, +Academya (00:00:00), +Furr (00:00:00), +year (00:00:00), +defult (00:00:00)</t>
        </is>
      </c>
      <c r="Q46" s="4" t="inlineStr">
        <is>
          <t>_</t>
        </is>
      </c>
    </row>
    <row r="47">
      <c r="A47" t="n">
        <v>46</v>
      </c>
      <c r="B47" t="inlineStr">
        <is>
          <t>Johnny Blaze</t>
        </is>
      </c>
      <c r="C47" t="inlineStr">
        <is>
          <t>123456</t>
        </is>
      </c>
      <c r="D47" s="3" t="inlineStr"/>
    </row>
    <row r="48">
      <c r="A48" t="n">
        <v>47</v>
      </c>
      <c r="B48" t="inlineStr">
        <is>
          <t>Rachel Dawes</t>
        </is>
      </c>
      <c r="C48" t="inlineStr">
        <is>
          <t>123456</t>
        </is>
      </c>
      <c r="D48" s="2" t="inlineStr">
        <is>
          <t>✅</t>
        </is>
      </c>
      <c r="E48" t="n">
        <v>2.7</v>
      </c>
      <c r="F48" t="inlineStr">
        <is>
          <t>Agust, Numbers, Viewport, charlie, comsole, cosole, date (x2), intial, academy, lesson, order</t>
        </is>
      </c>
      <c r="G48" t="n">
        <v>97.5</v>
      </c>
      <c r="H48" t="n">
        <v>88.09999999999999</v>
      </c>
      <c r="I48" t="inlineStr">
        <is>
          <t>+Start (00:00:00), +ans (00:00:00), +documnet (00:00:00), +gobal (00:00:00), +js (00:00:00), +name (00:00:00), +numbers (00:00:00), +object (00:00:00), +phython (00:00:00), +propgram (00:00:00), +python (00:00:00), +vaild (00:00:00), +varaibles (00:00:00), -and (12:37:08.065), -Python (12:46:26.198), -Program (12:50:26.814), -objects (13:04:54.650), -Python (13:04:57.522), -document (13:15:21.948), -valid (13:15:29.892), -JS (13:15:30.406), -global (13:15:36.372), -variables (13:15:38.373), -names (13:15:41.781), -start (13:15:44.230), -a (13:15:45.672), -number (13:15:47.274), -) (13:15:57.820)</t>
        </is>
      </c>
      <c r="J48" t="n">
        <v>97.40000000000001</v>
      </c>
      <c r="K48" t="inlineStr">
        <is>
          <t>+Agust (00:00:00), +Numbers (00:00:00), +Viewport (00:00:00), +charlie (00:00:00), +comsole (00:00:00), +cosole (00:00:00), +date (00:00:00), +date (00:00:00), +intial (00:00:00), +academy (00:00:00), +lesson (00:00:00), +order (00:00:00), -viewport (12:24:12.738), -initial (12:24:13.118), -Lesson (12:24:25.593), -/ (12:29:39.313), -ordered (12:31:02.226), -Charlie (13:07:39.223), -a (13:21:57.948), -/ (13:21:58.455), -b (13:21:59.074), -) (13:21:59.346), -; (13:21:59.792), -console (13:22:01.859), -. (13:22:02.110), -log (13:22:02.836), -( (13:22:03.038), -Number (13:24:27.105), -' (13:28:26.250), -' (13:28:30.981), -console (13:31:42.392), -Date (13:33:24.732), -Date (13:33:53.451), -August (13:33:55.549), -console (13:37:07.678)</t>
        </is>
      </c>
      <c r="M48" t="n">
        <v>97.3</v>
      </c>
      <c r="N48" t="inlineStr">
        <is>
          <t>-viewport (12:24:12.738) ~0.88, -initial (12:24:13.118) ~0.86, -Lesson (12:24:25.593) ~0.83, -/ (12:29:39.313), -ordered (12:31:02.226) ~0.71, +Viewport (00:00:00), +intial (00:00:00), +lesson (00:00:00), +order (00:00:00)</t>
        </is>
      </c>
      <c r="O48" t="n">
        <v>97.40000000000001</v>
      </c>
      <c r="P48" t="inlineStr">
        <is>
          <t>-Charlie (13:07:39.223) ~0.86, -a (13:21:57.948), -/ (13:21:58.455), -b (13:21:59.074), -) (13:21:59.346), -; (13:21:59.792), -console (13:22:01.859), -. (13:22:02.110), -log (13:22:02.836), -( (13:22:03.038), -Number (13:24:27.105) ~0.86, -' (13:28:26.250), -' (13:28:30.981), -console (13:31:42.392) ~0.86, -Date (13:33:24.732) ~0.75, -Date (13:33:53.451) ~0.75, -August (13:33:55.549) ~0.83, -console (13:37:07.678) ~0.86, +charlie (00:00:00), +Numbers (00:00:00), +academy (00:00:00), +cosole (00:00:00), +date (00:00:00), +date (00:00:00), +Agust (00:00:00), +comsole (00:00:00)</t>
        </is>
      </c>
      <c r="Q48" s="4" t="inlineStr">
        <is>
          <t>_</t>
        </is>
      </c>
    </row>
    <row r="49">
      <c r="A49" t="n">
        <v>48</v>
      </c>
      <c r="B49" t="inlineStr">
        <is>
          <t>Bucky Barnes</t>
        </is>
      </c>
      <c r="C49" t="inlineStr">
        <is>
          <t>123456</t>
        </is>
      </c>
      <c r="T49" t="inlineStr">
        <is>
          <t>EXCLUDED</t>
        </is>
      </c>
    </row>
    <row r="50">
      <c r="A50" t="n">
        <v>49</v>
      </c>
      <c r="B50" t="inlineStr">
        <is>
          <t>Barbara Gordon</t>
        </is>
      </c>
      <c r="C50" t="inlineStr">
        <is>
          <t>123456</t>
        </is>
      </c>
      <c r="D50" s="2" t="inlineStr">
        <is>
          <t>✅</t>
        </is>
      </c>
      <c r="E50" t="n">
        <v>1.7</v>
      </c>
      <c r="F50" t="inlineStr">
        <is>
          <t>%, ,, 1, 2, 3, 5, =, [, ], case, enter, myArray, viewpoint, log*</t>
        </is>
      </c>
      <c r="G50" t="n">
        <v>99.59999999999999</v>
      </c>
      <c r="H50" t="n">
        <v>97.59999999999999</v>
      </c>
      <c r="I50" t="inlineStr">
        <is>
          <t>+concatentation (00:00:00), +getElemenById (00:00:00), +templete (00:00:00), -getElementById (13:15:24.212), -concatenation (13:20:28.143), -template (13:32:54.894)</t>
        </is>
      </c>
      <c r="J50" t="n">
        <v>98.40000000000001</v>
      </c>
      <c r="K50" t="inlineStr">
        <is>
          <t>+% (00:00:00), +, (00:00:00), +1 (00:00:00), +2 (00:00:00), +3 (00:00:00), +5 (00:00:00), += (00:00:00), +[ (00:00:00), +] (00:00:00), +case (00:00:00), +enter (00:00:00), +myArray (00:00:00), +viewpoint (00:00:00), -viewport (12:24:12.738), -Enter (12:31:14.293), +log* (12:53:22.757), -error (12:53:23.899), -default (13:37:00.967)</t>
        </is>
      </c>
      <c r="M50" t="n">
        <v>98.90000000000001</v>
      </c>
      <c r="N50" t="inlineStr">
        <is>
          <t>-viewport (12:24:12.738) ~0.78, -Enter (12:31:14.293) ~0.80, +viewpoint (00:00:00), +enter (00:00:00)</t>
        </is>
      </c>
      <c r="O50" t="n">
        <v>98.2</v>
      </c>
      <c r="P50" t="inlineStr">
        <is>
          <t>+log* (12:53:22.757), -error (12:53:23.899), -default (13:37:00.967) ~0.14, += (00:00:00), +[ (00:00:00), +1 (00:00:00), +, (00:00:00), +2 (00:00:00), +3 (00:00:00), +] (00:00:00), +myArray (00:00:00), +% (00:00:00), +case (00:00:00), +5 (00:00:00)</t>
        </is>
      </c>
      <c r="Q50" s="4" t="inlineStr">
        <is>
          <t>_</t>
        </is>
      </c>
    </row>
    <row r="51">
      <c r="A51" t="n">
        <v>50</v>
      </c>
      <c r="B51" t="inlineStr">
        <is>
          <t>Carol Danvers</t>
        </is>
      </c>
      <c r="C51" t="inlineStr">
        <is>
          <t>123456</t>
        </is>
      </c>
      <c r="D51" s="2" t="inlineStr">
        <is>
          <t>✅</t>
        </is>
      </c>
      <c r="E51" t="n">
        <v>0.8</v>
      </c>
      <c r="F51" t="inlineStr">
        <is>
          <t>22, Karela, Lession, abbreviatios, log*</t>
        </is>
      </c>
      <c r="G51" t="n">
        <v>99.2</v>
      </c>
      <c r="H51" t="n">
        <v>96</v>
      </c>
      <c r="I51" t="inlineStr">
        <is>
          <t>+getElementId (00:00:00), +object (00:00:00), +python (00:00:00), -objects (13:04:54.650), -Python (13:04:57.522), -getElementById (13:15:24.212), -" (13:15:24.597), -" (13:15:26.262)</t>
        </is>
      </c>
      <c r="J51" t="n">
        <v>99.09999999999999</v>
      </c>
      <c r="K51" t="inlineStr">
        <is>
          <t>+22 (00:00:00), +Karela (00:00:00), +Lession (00:00:00), +abbreviatios (00:00:00), -Lesson (12:24:25.593), -abbreviations (12:29:01.416), +log* (12:53:22.757), -error (12:53:23.899), -; (13:02:35.373), -; (13:05:06.814), -Academy (13:28:16.030), -36 (13:30:50.077)</t>
        </is>
      </c>
      <c r="L51" t="inlineStr">
        <is>
          <t>A</t>
        </is>
      </c>
      <c r="M51" t="n">
        <v>98.90000000000001</v>
      </c>
      <c r="N51" t="inlineStr">
        <is>
          <t>-Lesson (12:24:25.593) ~0.86, -abbreviations (12:29:01.416) ~0.92, +Lession (00:00:00), +abbreviatios (00:00:00)</t>
        </is>
      </c>
      <c r="O51" t="n">
        <v>99.2</v>
      </c>
      <c r="P51" t="inlineStr">
        <is>
          <t>+log* (12:53:22.757), -error (12:53:23.899), -; (13:02:35.373), -; (13:05:06.814), -Academy (13:28:16.030) ~0.86, -36 (13:30:50.077) ~0.00, +Karela (00:00:00), +22 (00:00:00)</t>
        </is>
      </c>
      <c r="Q51" s="4" t="inlineStr">
        <is>
          <t>_</t>
        </is>
      </c>
    </row>
    <row r="52">
      <c r="A52" t="n">
        <v>51</v>
      </c>
      <c r="B52" t="inlineStr">
        <is>
          <t>Pepper Potts</t>
        </is>
      </c>
      <c r="C52" t="inlineStr">
        <is>
          <t>123456</t>
        </is>
      </c>
      <c r="T52" t="inlineStr">
        <is>
          <t>EXCLUDED</t>
        </is>
      </c>
    </row>
    <row r="53">
      <c r="A53" t="n">
        <v>52</v>
      </c>
      <c r="B53" t="inlineStr">
        <is>
          <t>Slade Wilson</t>
        </is>
      </c>
      <c r="C53" t="inlineStr">
        <is>
          <t>123456</t>
        </is>
      </c>
      <c r="T53" t="inlineStr">
        <is>
          <t>EXCLUDED</t>
        </is>
      </c>
    </row>
    <row r="54">
      <c r="A54" t="n">
        <v>53</v>
      </c>
      <c r="B54" t="inlineStr">
        <is>
          <t>Flint Marko</t>
        </is>
      </c>
      <c r="C54" t="inlineStr">
        <is>
          <t>123456</t>
        </is>
      </c>
      <c r="T54" t="inlineStr">
        <is>
          <t>EXCLUDED</t>
        </is>
      </c>
    </row>
    <row r="55">
      <c r="A55" t="n">
        <v>54</v>
      </c>
      <c r="B55" t="inlineStr">
        <is>
          <t>Sue Storm</t>
        </is>
      </c>
      <c r="C55" t="inlineStr">
        <is>
          <t>123456</t>
        </is>
      </c>
      <c r="T55" t="inlineStr">
        <is>
          <t>EXCLUDED</t>
        </is>
      </c>
    </row>
    <row r="56">
      <c r="A56" t="n">
        <v>55</v>
      </c>
      <c r="B56" t="inlineStr">
        <is>
          <t>Miles Morales</t>
        </is>
      </c>
      <c r="C56" t="inlineStr">
        <is>
          <t>123456</t>
        </is>
      </c>
      <c r="D56" s="2" t="inlineStr">
        <is>
          <t>✅</t>
        </is>
      </c>
      <c r="E56" t="n">
        <v>20</v>
      </c>
      <c r="F56" t="inlineStr">
        <is>
          <t>' (x2), (, ), , (x4), ., 19, 2006, 28, 4, 5, 55, 67 (x2), =, December, Hello (x2), XXX, Years, a, console, const, containter, item, academy (x3), log, rex</t>
        </is>
      </c>
      <c r="G56" t="n">
        <v>97</v>
      </c>
      <c r="H56" t="n">
        <v>85.7</v>
      </c>
      <c r="I56"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+0 (00:00:00), +11 (00:00:00), +3 (00:00:00), +3 (00:00:00), +52 (00:00:00), +6 (00:00:00), +&lt; (00:00:00), +&lt; (00:00:00), +&lt; (00:00:00), += (00:00:00), += (00:00:00), +&gt; (00:00:00), +&gt; (00:00:00), +&gt; (00:00:00), +&gt; (00:00:00), +a (00:00:00), +a (00:00:00), +a (00:00:00), +add (00:00:00), +also (00:00:00), +and (00:00:00), +and (00:00:00), +and (00:00:00), +and (00:00:00), +array (00:00:00), +array (00:00:00), +array (00:00:00), +asign (00:00:00), +b (00:00:00), +b (00:00:00), +be (00:00:00), +become (00:00:00), +behiend (00:00:00), +but (00:00:00), +cant (00:00:00), +cause (00:00:00), +cause (00:00:00), +changing (00:00:00), +console (00:00:00), +const (00:00:00), +container (00:00:00), +crash (00:00:00), +div (00:00:00), +false (00:00:00), +false (00:00:00), +false (00:00:00), +false (00:00:00), +false (00:00:00), +function (00:00:00), +get (00:00:00), +gonna (00:00:00), +helps (00:00:00), +if (00:00:00), +in (00:00:00), +in (00:00:00), +in (00:00:00), +inbalid (00:00:00), +is (00:00:00), +is (00:00:00), +is (00:00:00), +is (00:00:00), +it (00:00:00), +it (00:00:00), +it (00:00:00), +length (00:00:00), +li (00:00:00), +like (00:00:00), +list (00:00:00), +list (00:00:00), +myBoolean (00:00:00), +negate (00:00:00), +now (00:00:00), +of (00:00:00), +of (00:00:00), +ol (00:00:00), +oppositeBoolean (00:00:00), +python (00:00:00), +python (00:00:00), +python (00:00:00), +re (00:00:00), +return (00:00:00), +rid (00:00:00), +show (00:00:00), +so (00:00:00), +something (00:00:00), +sort (00:00:00), +swap (00:00:00), +tab (00:00:00), +the (00:00:00), +the (00:00:00), +the (00:00:00), +the (00:00:00), +the (00:00:00), +the (00:00:00), +the (00:00:00), +them (00:00:00), +then (00:00:00), +there (00:00:00), +there (00:00:00), +they (00:00:00), +this (00:00:00), +this (00:00:00), +this (00:00:00), +to (00:00:00), +true (00:00:00), +true (00:00:00), +true (00:00:00), +true (00:00:00), +try (00:00:00), +turn (00:00:00), +u (00:00:00), +use (00:00:00), +value (00:00:00), +will (00:00:00), +will (00:00:00), +will (00:00:00), +will (00:00:00), +{ (00:00:00), +} (00:00:00), -zero (12:43:35.358), -arrays (12:46:22.973), -Python (12:46:26.198), -lists (12:46:27.530), -; (12:49:11.717), -ERROR (12:50:24.876), -Program (12:50:26.814), -would (12:50:28.132), -fail (12:50:29.148), -Python (13:04:57.522), -invalid (13:15:40.509), -operators (13:19:41.892), -concatenation (13:20:28.143), -escaping (13:29:44.021), -with (13:29:45.226), -\ (13:29:45.633), -template (13:32:54.894), -literal (13:32:56.645)</t>
        </is>
      </c>
      <c r="J56" t="n">
        <v>94.90000000000001</v>
      </c>
      <c r="K56" t="inlineStr">
        <is>
          <t>+' (00:00:00), +' (00:00:00), +( (00:00:00), +) (00:00:00), +, (00:00:00), +, (00:00:00), +, (00:00:00), +, (00:00:00), +. (00:00:00), +19 (00:00:00), +2006 (00:00:00), +28 (00:00:00), +4 (00:00:00), +5 (00:00:00), +55 (00:00:00), +67 (00:00:00), +67 (00:00:00), += (00:00:00), +December (00:00:00), +Hello (00:00:00), +Hello (00:00:00), +XXX (00:00:00), +Years (00:00:00), +a (00:00:00), +console (00:00:00), +const (00:00:00), +containter (00:00:00), +item (00:00:00), +academy (00:00:00), +academy (00:00:00), +academy (00:00:00), +log (00:00:00), +rex (00:00:00), -container (12:30:48.969), -items (12:31:06.206), -25 (12:33:49.617), -2 (12:33:50.650), -Academy (12:46:59.354), -; (12:48:18.482), -; (12:48:44.383), -; (12:48:50.236), -; (12:48:53.831), -; (13:02:35.373), -; (13:07:39.891), -Rex (13:11:00.170), -; (13:25:51.456), -; (13:25:57.609), -; (13:26:02.451), -; (13:26:07.158), -; (13:26:12.162), -Academy (13:28:16.030), -! (13:28:16.362), -Academy (13:28:30.418), -! (13:28:30.583), -Academy (13:29:38.066), -36 (13:30:50.077), -years (13:32:12.609), -; (13:32:15.376), -August (13:33:55.549), -24 (13:33:56.247), -2025 (13:33:58.460)</t>
        </is>
      </c>
      <c r="M56" t="n">
        <v>98.90000000000001</v>
      </c>
      <c r="N56" t="inlineStr">
        <is>
          <t>-container (12:30:48.969) ~0.90, -items (12:31:06.206) ~0.80, +containter (00:00:00), +item (00:00:00)</t>
        </is>
      </c>
      <c r="O56" t="n">
        <v>93.90000000000001</v>
      </c>
      <c r="P56" t="inlineStr">
        <is>
          <t>-25 (12:33:49.617) ~0.00, -2 (12:33:50.650) ~0.00, -Academy (12:46:59.354) ~0.00, -; (12:48:18.482), -; (12:48:44.383), -; (12:48:50.236), -; (12:48:53.831), -; (13:02:35.373), -; (13:07:39.891), -Rex (13:11:00.170) ~0.67, -; (13:25:51.456), -; (13:25:57.609), -; (13:26:02.451), -; (13:26:07.158), -; (13:26:12.162), -Academy (13:28:16.030) ~0.86, -! (13:28:16.362), -Academy (13:28:30.418) ~0.86, -! (13:28:30.583), -Academy (13:29:38.066) ~0.86, -36 (13:30:50.077) ~0.00, -years (13:32:12.609) ~0.80, -; (13:32:15.376), -August (13:33:55.549) ~0.00, -24 (13:33:56.247) ~0.50, -2025 (13:33:58.460) ~0.50, +67 (00:00:00), +67 (00:00:00), +const (00:00:00), +Hello (00:00:00), += (00:00:00), +55 (00:00:00), +console (00:00:00), +. (00:00:00), +log (00:00:00), +( (00:00:00), +Hello (00:00:00), +) (00:00:00), +4 (00:00:00), +, (00:00:00), +5 (00:00:00), +, (00:00:00), +XXX (00:00:00), +, (00:00:00), +rex (00:00:00), +a (00:00:00), +, (00:00:00), +academy (00:00:00), +academy (00:00:00), +' (00:00:00), +academy (00:00:00), +' (00:00:00), +19 (00:00:00), +Years (00:00:00), +December (00:00:00), +28 (00:00:00), +2006 (00:00:00)</t>
        </is>
      </c>
      <c r="Q56" s="4" t="inlineStr">
        <is>
          <t>_</t>
        </is>
      </c>
    </row>
    <row r="57">
      <c r="A57" t="n">
        <v>56</v>
      </c>
      <c r="B57" t="inlineStr">
        <is>
          <t>John Jones</t>
        </is>
      </c>
      <c r="C57" t="inlineStr">
        <is>
          <t>123456</t>
        </is>
      </c>
      <c r="T57" t="inlineStr">
        <is>
          <t>EXCLUDED</t>
        </is>
      </c>
    </row>
    <row r="58">
      <c r="A58" t="n">
        <v>57</v>
      </c>
      <c r="B58" t="inlineStr">
        <is>
          <t>Roy Harper</t>
        </is>
      </c>
      <c r="C58" t="inlineStr">
        <is>
          <t>123456</t>
        </is>
      </c>
      <c r="T58" t="inlineStr">
        <is>
          <t>EXCLUDED</t>
        </is>
      </c>
    </row>
    <row r="59">
      <c r="A59" t="n">
        <v>58</v>
      </c>
      <c r="B59" t="inlineStr">
        <is>
          <t>Natasha Romanoff</t>
        </is>
      </c>
      <c r="C59" t="inlineStr">
        <is>
          <t>123456</t>
        </is>
      </c>
      <c r="D59" s="2" t="inlineStr">
        <is>
          <t>✅</t>
        </is>
      </c>
      <c r="E59" t="n">
        <v>2.5</v>
      </c>
      <c r="F59" t="inlineStr">
        <is>
          <t>" (x2), 1 (x4), Console, SomeDate, abbreviation, academy, toady</t>
        </is>
      </c>
      <c r="G59" t="n">
        <v>98.5</v>
      </c>
      <c r="H59" t="n">
        <v>84.09999999999999</v>
      </c>
      <c r="I59" t="inlineStr">
        <is>
          <t>+, (00:00:00), +; (00:00:00), +Like (00:00:00), +apaces (00:00:00), +character (00:00:00), +dic (00:00:00), +object (00:00:00), +pyhton (00:00:00), +python (00:00:00), +speacial (00:00:00), +starts (00:00:00), +vaild (00:00:00), -Python (12:46:26.198), -objects (13:04:54.650), -Python (13:04:57.522), -dictionaries (13:04:59.914), -valid (13:15:29.892), -: (13:15:42.011), -start (13:15:44.230), -spaces (13:15:51.007), -special (13:15:53.559), -characters (13:15:55.850), -like (13:15:57.185), -/ (13:29:41.775), -/ (13:29:41.998), -escaping (13:29:44.021), -with (13:29:45.226), -\ (13:29:45.633), -/ (13:32:52.289), -/ (13:32:52.519), -template (13:32:54.894), -literal (13:32:56.645)</t>
        </is>
      </c>
      <c r="J59" t="n">
        <v>98.5</v>
      </c>
      <c r="K59" t="inlineStr">
        <is>
          <t>+" (00:00:00), +" (00:00:00), +1 (00:00:00), +1 (00:00:00), +1 (00:00:00), +1 (00:00:00), +Console (00:00:00), +SomeDate (00:00:00), +abbreviation (00:00:00), +academy (00:00:00), +toady (00:00:00), -abbreviations (12:29:01.416), -Academy (12:46:59.354), -= (13:26:10.651), -' (13:28:26.250), -' (13:28:30.981), -` (13:31:57.168), -` (13:32:14.220), -someDate (13:34:04.667), -console (13:34:46.231), -today (13:35:52.680), -2 (13:36:26.214), -3 (13:36:33.970), -4 (13:36:41.079), -5 (13:36:48.097)</t>
        </is>
      </c>
      <c r="M59" t="n">
        <v>99.5</v>
      </c>
      <c r="N59" t="inlineStr">
        <is>
          <t>-abbreviations (12:29:01.416) ~0.92, +abbreviation (00:00:00)</t>
        </is>
      </c>
      <c r="O59" t="n">
        <v>98.2</v>
      </c>
      <c r="P59" t="inlineStr">
        <is>
          <t>-Academy (12:46:59.354) ~0.86, -= (13:26:10.651), -' (13:28:26.250), -' (13:28:30.981), -` (13:31:57.168) ~0.00, -` (13:32:14.220) ~0.00, -someDate (13:34:04.667) ~0.88, -console (13:34:46.231) ~0.86, -today (13:35:52.680) ~0.60, -2 (13:36:26.214) ~0.00, -3 (13:36:33.970) ~0.00, -4 (13:36:41.079) ~0.00, -5 (13:36:48.097) ~0.00, +academy (00:00:00), +" (00:00:00), +" (00:00:00), +SomeDate (00:00:00), +Console (00:00:00), +toady (00:00:00), +1 (00:00:00), +1 (00:00:00), +1 (00:00:00), +1 (00:00:00)</t>
        </is>
      </c>
      <c r="Q59" s="4" t="inlineStr">
        <is>
          <t>_</t>
        </is>
      </c>
    </row>
    <row r="60">
      <c r="A60" t="n">
        <v>59</v>
      </c>
      <c r="B60" t="inlineStr">
        <is>
          <t>Peter Parker</t>
        </is>
      </c>
      <c r="C60" t="inlineStr">
        <is>
          <t>123456</t>
        </is>
      </c>
      <c r="T60" t="inlineStr">
        <is>
          <t>EXCLUDED</t>
        </is>
      </c>
    </row>
    <row r="61">
      <c r="A61" t="n">
        <v>60</v>
      </c>
      <c r="B61" t="inlineStr">
        <is>
          <t>Norman Osborn</t>
        </is>
      </c>
      <c r="C61" t="inlineStr">
        <is>
          <t>123456</t>
        </is>
      </c>
      <c r="D61" t="inlineStr">
        <is>
          <t>🪪</t>
        </is>
      </c>
      <c r="E61" t="n">
        <v>3.4</v>
      </c>
      <c r="F61" t="inlineStr">
        <is>
          <t>,, 142, Console, First, Math, Ordered, appendchild, connstmyString, consloe, java, academy (x4), lesson, max, mynumber (x2), pow, script, tab, year</t>
        </is>
      </c>
      <c r="G61" t="n">
        <v>88.2</v>
      </c>
      <c r="H61" t="n">
        <v>46.8</v>
      </c>
      <c r="I61" t="inlineStr">
        <is>
          <t>+Error (00:00:00), +MYArray (00:00:00), +arays (00:00:00), +cost (00:00:00), +falsly (00:00:00), +program (00:00:00), +python (00:00:00), +python (00:00:00), +´ (00:00:00), -) (12:35:06.257), -const (12:37:09.672), -falsy (12:43:37.466), -arrays (12:46:22.973), -Python (12:46:26.198), -myArray (12:49:08.421), -ERROR (12:50:24.876), -Program (12:50:26.814), -Python (13:04:57.522),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is>
      </c>
      <c r="J61" t="n">
        <v>87.8</v>
      </c>
      <c r="K61" t="inlineStr">
        <is>
          <t>+, (00:00:00), +142 (00:00:00), +Console (00:00:00), +First (00:00:00), +Math (00:00:00), +Ordered (00:00:00), +appendchild (00:00:00), +connstmyString (00:00:00), +consloe (00:00:00), +java (00:00:00), +academy (00:00:00), +academy (00:00:00), +academy (00:00:00), +academy (00:00:00), +lesson (00:00:00), +max (00:00:00), +mynumber (00:00:00), +mynumber (00:00:00), +pow (00:00:00), +script (00:00:00), +tab (00:00:00), +year (00:00:00), -JavaScript (12:24:24.306), -Lesson (12:24:25.593), -first (12:28:57.481), -! (12:30:40.873), -ordered (12:31:02.226), -Tab (12:31:12.499), -myNumber (12:33:44.402), -console (12:33:56.141), -myNumber (12:33:59.949), -const (12:35:25.644), -myString (12:35:27.676), -Academy (12:35:33.317), -! (12:42:04.755), -42 (12:42:11.528), -console (12:43:10.202), -Academy (12:46:59.354), -Max (13:05:08.613), -appendChild (13:13:30.342), -+ (13:19:45.738), -a (13:20:06.496), -= (13:20:07.087), -" (13:20:07.578), -5 (13:20:07.766), -; (13:20:09.716), -' (13:28:26.250), -Academy (13:28:30.418), -' (13:28:30.981), -Academy (13:29:38.066), -years (13:32:12.609), -{ (13:35:57.002), -} (13:35:58.376), -case (13:36:12.690), -1 (13:36:13.308), -: (13:36:13.587), -console (13:36:15.617), -log (13:36:16.407), -" (13:36:16.932), -Monday (13:36:18.214), -" (13:36:18.430), -; (13:36:19.272), -case (13:36:25.840), -2 (13:36:26.214), -: (13:36:26.457), -console (13:36:28.233), -. (13:36:28.484), -log (13:36:29.389), -( (13:36:29.564),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-break (13:38:13.369), -; (13:38:13.634), -break (13:38:15.507), -; (13:38:15.696), -break (13:38:17.679), -; (13:38:17.969), -break (13:38:20.154), -; (13:38:20.534), -break (13:38:22.736), -; (13:38:23.026)</t>
        </is>
      </c>
      <c r="M61" t="n">
        <v>96.2</v>
      </c>
      <c r="N61" t="inlineStr">
        <is>
          <t>-JavaScript (12:24:24.306) ~0.50, -Lesson (12:24:25.593) ~0.83, -first (12:28:57.481) ~0.80, -! (12:30:40.873), -ordered (12:31:02.226) ~0.86, -Tab (12:31:12.499) ~0.67, +java (00:00:00), +script (00:00:00), +lesson (00:00:00), +First (00:00:00), +Ordered (00:00:00), +tab (00:00:00)</t>
        </is>
      </c>
      <c r="O61" t="n">
        <v>85.7</v>
      </c>
      <c r="P61" t="inlineStr">
        <is>
          <t>-myNumber (12:33:44.402) ~0.88, -console (12:33:56.141) ~0.71, -myNumber (12:33:59.949) ~0.88, -const (12:35:25.644), -myString (12:35:27.676) ~0.57, -Academy (12:35:33.317) ~0.86, -! (12:42:04.755), -42 (12:42:11.528) ~0.67, -console (12:43:10.202) ~0.86, -Academy (12:46:59.354) ~0.86, -Max (13:05:08.613) ~0.67, -appendChild (13:13:30.342) ~0.91, -+ (13:19:45.738), -a (13:20:06.496), -= (13:20:07.087), -" (13:20:07.578), -5 (13:20:07.766), -; (13:20:09.716), -' (13:28:26.250), -Academy (13:28:30.418) ~0.86, -' (13:28:30.981), -Academy (13:29:38.066) ~0.86, -years (13:32:12.609) ~0.80, -{ (13:35:57.002), -} (13:35:58.376), -case (13:36:12.690), -1 (13:36:13.308), -: (13:36:13.587), -console (13:36:15.617), -log (13:36:16.407), -" (13:36:16.932), -Monday (13:36:18.214), -" (13:36:18.430), -; (13:36:19.272), -case (13:36:25.840), -2 (13:36:26.214), -: (13:36:26.457), -console (13:36:28.233), -. (13:36:28.484), -log (13:36:29.389), -( (13:36:29.564),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-break (13:38:13.369), -; (13:38:13.634), -break (13:38:15.507), -; (13:38:15.696), -break (13:38:17.679), -; (13:38:17.969), -break (13:38:20.154), -; (13:38:20.534), -break (13:38:22.736), -; (13:38:23.026), +mynumber (00:00:00), +consloe (00:00:00), +mynumber (00:00:00), +connstmyString (00:00:00), +academy (00:00:00), +142 (00:00:00), +Console (00:00:00), +academy (00:00:00), +max (00:00:00), +appendchild (00:00:00), +Math (00:00:00), +pow (00:00:00), +, (00:00:00), +academy (00:00:00), +academy (00:00:00), +year (00:00:00)</t>
        </is>
      </c>
      <c r="Q61" s="4" t="inlineStr">
        <is>
          <t>ID</t>
        </is>
      </c>
    </row>
    <row r="62">
      <c r="A62" t="n">
        <v>61</v>
      </c>
      <c r="B62" t="inlineStr">
        <is>
          <t>Bruce Banner</t>
        </is>
      </c>
      <c r="C62" t="inlineStr">
        <is>
          <t>123456</t>
        </is>
      </c>
      <c r="D62" t="inlineStr">
        <is>
          <t>◼️</t>
        </is>
      </c>
      <c r="E62" t="n">
        <v>1</v>
      </c>
      <c r="F62" t="inlineStr">
        <is>
          <t>48, Lession, bolierplate, brows, enter, tab</t>
        </is>
      </c>
      <c r="G62" t="n">
        <v>98.90000000000001</v>
      </c>
      <c r="H62" t="n">
        <v>97.59999999999999</v>
      </c>
      <c r="I62" t="inlineStr">
        <is>
          <t>+Prohram (00:00:00), +character (00:00:00), +python (00:00:00), -Program (12:50:26.814), -Python (13:04:57.522), -characters (13:15:55.850)</t>
        </is>
      </c>
      <c r="J62" t="n">
        <v>98.90000000000001</v>
      </c>
      <c r="K62" t="inlineStr">
        <is>
          <t>+48 (00:00:00), +Lession (00:00:00), +bolierplate (00:00:00), +brows (00:00:00), +enter (00:00:00), +tab (00:00:00), -Lesson (12:24:25.593), -boilerplate (12:30:45.202), -Tab (12:31:12.499), -Enter (12:31:14.293), -; (12:35:38.458), -brown (13:05:24.043), -; (13:12:34.331), -; (13:28:31.528), -36 (13:30:50.077), -; (13:34:00.044)</t>
        </is>
      </c>
      <c r="M62" t="n">
        <v>97.8</v>
      </c>
      <c r="N62" t="inlineStr">
        <is>
          <t>-Lesson (12:24:25.593) ~0.86, -boilerplate (12:30:45.202) ~0.82, -Tab (12:31:12.499) ~0.67, -Enter (12:31:14.293) ~0.80, +Lession (00:00:00), +bolierplate (00:00:00), +tab (00:00:00), +enter (00:00:00)</t>
        </is>
      </c>
      <c r="O62" t="n">
        <v>99.2</v>
      </c>
      <c r="P62" t="inlineStr">
        <is>
          <t>-; (12:35:38.458), -brown (13:05:24.043) ~0.80, -; (13:12:34.331), -; (13:28:31.528), -36 (13:30:50.077) ~0.00, -; (13:34:00.044), +brows (00:00:00), +48 (00:00:00)</t>
        </is>
      </c>
      <c r="Q62" s="4" t="inlineStr">
        <is>
          <t>_</t>
        </is>
      </c>
    </row>
    <row r="63">
      <c r="A63" t="n">
        <v>62</v>
      </c>
      <c r="B63" t="inlineStr">
        <is>
          <t>Cisco Ramon</t>
        </is>
      </c>
      <c r="C63" t="inlineStr">
        <is>
          <t>123456</t>
        </is>
      </c>
      <c r="T63" t="inlineStr">
        <is>
          <t>EXCLUDED</t>
        </is>
      </c>
    </row>
    <row r="64">
      <c r="A64" t="n">
        <v>63</v>
      </c>
      <c r="B64" t="inlineStr">
        <is>
          <t>Kurt Wagner</t>
        </is>
      </c>
      <c r="C64" t="inlineStr">
        <is>
          <t>123456</t>
        </is>
      </c>
      <c r="T64" t="inlineStr">
        <is>
          <t>EXCLUDED</t>
        </is>
      </c>
    </row>
    <row r="65">
      <c r="A65" t="n">
        <v>64</v>
      </c>
      <c r="B65" t="inlineStr">
        <is>
          <t>Jimmy Olsen</t>
        </is>
      </c>
      <c r="C65" t="inlineStr">
        <is>
          <t>123456</t>
        </is>
      </c>
      <c r="T65" t="inlineStr">
        <is>
          <t>EXCLUDED</t>
        </is>
      </c>
    </row>
    <row r="66">
      <c r="A66" t="n">
        <v>65</v>
      </c>
      <c r="B66" t="inlineStr">
        <is>
          <t>Ben Grimm</t>
        </is>
      </c>
      <c r="C66" t="inlineStr">
        <is>
          <t>123456</t>
        </is>
      </c>
      <c r="D66" s="2" t="inlineStr">
        <is>
          <t>✅</t>
        </is>
      </c>
      <c r="E66" t="n">
        <v>2.2</v>
      </c>
      <c r="F66" t="inlineStr">
        <is>
          <t>(, ), ., CONSOLE, Html, LOG, Math, oppositrBoolean (x2), order, pow, Document*, log*</t>
        </is>
      </c>
      <c r="G66" t="n">
        <v>98.7</v>
      </c>
      <c r="H66" t="n">
        <v>92.90000000000001</v>
      </c>
      <c r="I66" t="inlineStr">
        <is>
          <t>+2 (00:00:00), +contains (00:00:00), +multiples (00:00:00), +name (00:00:00), +objecxt (00:00:00), +python (00:00:00), +python (00:00:00), +spacs (00:00:00), +templet (00:00:00), -multiple (12:38:36.826), -Python (12:46:26.198), -3 (12:49:11.031), -objects (13:04:54.650), -Python (13:04:57.522), -names (13:15:41.781), -contain (13:15:49.458), -spaces (13:15:51.007), -template (13:32:54.894)</t>
        </is>
      </c>
      <c r="J66" t="n">
        <v>97.8</v>
      </c>
      <c r="K66" t="inlineStr">
        <is>
          <t>+( (00:00:00), +) (00:00:00), +. (00:00:00), +CONSOLE (00:00:00), +Html (00:00:00), +LOG (00:00:00), +Math (00:00:00), +oppositrBoolean (00:00:00), +oppositrBoolean (00:00:00), +order (00:00:00), +pow (00:00:00), +Document* (12:24:21.654), -JavaScript (12:24:24.306), -Lesson (12:24:25.593), -HTML (12:30:43.236), -ordered (12:31:02.226), -oppositeBoolean (12:41:07.806), -oppositeBoolean (12:41:21.351), +log* (12:53:22.757), -error (12:53:23.899), -console (13:19:44.029), -log (13:19:44.775), -! (13:28:16.362), -' (13:28:26.250), -! (13:28:30.583), -' (13:28:30.981)</t>
        </is>
      </c>
      <c r="M66" t="n">
        <v>97.3</v>
      </c>
      <c r="N66" t="inlineStr">
        <is>
          <t>+Document* (12:24:21.654), -JavaScript (12:24:24.306), -Lesson (12:24:25.593), -HTML (12:30:43.236) ~0.25, -ordered (12:31:02.226) ~0.71, +Html (00:00:00), +order (00:00:00)</t>
        </is>
      </c>
      <c r="O66" t="n">
        <v>98</v>
      </c>
      <c r="P66" t="inlineStr">
        <is>
          <t>-oppositeBoolean (12:41:07.806) ~0.93, -oppositeBoolean (12:41:21.351) ~0.93, +log* (12:53:22.757), -error (12:53:23.899), -console (13:19:44.029) ~0.00, -log (13:19:44.775) ~0.00, -! (13:28:16.362), -' (13:28:26.250), -! (13:28:30.583), -' (13:28:30.981), +oppositrBoolean (00:00:00), +oppositrBoolean (00:00:00), +CONSOLE (00:00:00), +LOG (00:00:00), +Math (00:00:00), +. (00:00:00), +pow (00:00:00), +( (00:00:00), +) (00:00:00)</t>
        </is>
      </c>
      <c r="Q66" s="4" t="inlineStr">
        <is>
          <t>_</t>
        </is>
      </c>
    </row>
    <row r="67">
      <c r="A67" t="n">
        <v>66</v>
      </c>
      <c r="B67" t="inlineStr">
        <is>
          <t>Flash Thompson</t>
        </is>
      </c>
      <c r="C67" t="inlineStr">
        <is>
          <t>123456</t>
        </is>
      </c>
      <c r="T67" t="inlineStr">
        <is>
          <t>EXCLUDED</t>
        </is>
      </c>
    </row>
    <row r="68">
      <c r="A68" t="n">
        <v>67</v>
      </c>
      <c r="B68" t="inlineStr">
        <is>
          <t>Jean Grey</t>
        </is>
      </c>
      <c r="C68" t="inlineStr">
        <is>
          <t>123456</t>
        </is>
      </c>
      <c r="D68" s="2" t="inlineStr">
        <is>
          <t>✅</t>
        </is>
      </c>
      <c r="E68" t="n">
        <v>5.2</v>
      </c>
      <c r="F68" t="inlineStr">
        <is>
          <t>#, ,, 1 (x2), &gt;, Radufromfinland, Tu, abbrevetion, agust, breake (x3), charlie, getDate, gog, html, i (x2), in, itemes, javascriptlesson, academy, max, muBoolean, my, orderd, t (x3), title, we, welcome (x3), Document*, log*</t>
        </is>
      </c>
      <c r="G68" t="n">
        <v>90.90000000000001</v>
      </c>
      <c r="H68" t="n">
        <v>44.4</v>
      </c>
      <c r="I68" t="inlineStr">
        <is>
          <t>+ESCwith (00:00:00), +Here (00:00:00), +dic (00:00:00), +doc (00:00:00), +er (00:00:00), +getElem (00:00:00), +list (00:00:00), +multi (00:00:00), +obj (00:00:00), +oprate (00:00:00), +param (00:00:00), +porg (00:00:00), +py (00:00:00), +python (00:00:00), -var (12:36:59.823), -was (12:37:00.576), -replaced (12:37:02.858), -by (12:37:04.094), -let (12:37:05.069), -and (12:37:08.065), -const (12:37:09.672), -accepts (12:38:35.231), -multiple (12:38:36.826), -parameters (12:38:39.276), -is (12:43:35.968), -" (12:43:36.333), -" (12:43:37.681), -Python (12:46:26.198), -lists (12:46:27.530), -ERROR (12:50:24.876), -! (12:50:25.060), -Program (12:50:26.814), -fail (12:50:29.148), -here (12:50:30.183), -! (12:50:31.907), -objects (13:04:54.650), -are (13:04:55.323), -Python (13:04:57.522), -dictionaries (13:04:59.914), -* (13:15:15.135), -* (13:15:15.621), -for (13:15:20.270), -document (13:15:21.948), -getElementById (13:15:24.212), -( (13:15:24.368), -" (13:15:24.597), -" (13:15:26.262),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-operators (13:19:41.892), -/ (13:29:41.775), -/ (13:29:41.998), -escaping (13:29:44.021), -with (13:29:45.226), -/ (13:32:52.289), -/ (13:32:52.519), -template (13:32:54.894), -literal (13:32:56.645)</t>
        </is>
      </c>
      <c r="J68" t="n">
        <v>90.40000000000001</v>
      </c>
      <c r="K68" t="inlineStr">
        <is>
          <t>+# (00:00:00), +, (00:00:00), +1 (00:00:00), +1 (00:00:00), +&gt; (00:00:00), +Radufromfinland (00:00:00), +Tu (00:00:00), +abbrevetion (00:00:00), +agust (00:00:00), +breake (00:00:00), +breake (00:00:00), +breake (00:00:00), +charlie (00:00:00), +getDate (00:00:00), +gog (00:00:00), +html (00:00:00), +i (00:00:00), +i (00:00:00), +in (00:00:00), +itemes (00:00:00), +javascriptlesson (00:00:00), +academy (00:00:00), +max (00:00:00), +muBoolean (00:00:00), +my (00:00:00), +orderd (00:00:00), +t (00:00:00), +t (00:00:00), +t (00:00:00), +title (00:00:00), +we (00:00:00), +welcome (00:00:00), +welcome (00:00:00), +welcome (00:00:00), +Document* (12:24:21.654), -JavaScript (12:24:24.306), -Lesson (12:24:25.593), -My (12:28:56.380), -abbreviations (12:29:01.416), -HTML (12:30:43.236), -ordered (12:31:02.226), -3 (12:31:04.810), -items (12:31:06.206), -&lt; (12:32:51.935), -script (12:32:51.995), -I (12:35:30.061), -at (12:35:31.858), -myBoolean (12:38:28.108), -Academy (12:46:59.354), -; (12:51:45.212), +log* (12:53:22.757), -error (12:53:23.899), -Max (13:05:08.613), -dog (13:07:35.114), -Charlie (13:07:39.223), -radufromfinland (13:09:39.343), -script (13:09:45.372), -&gt; (13:09:45.382), -" (13:20:07.578), -" (13:20:08.157), -. (13:23:37.501), -Welcome (13:28:13.560), -to (13:28:14.166), -! (13:28:16.362), -' (13:28:26.250), -Welcome (13:28:27.998), -to (13:28:28.668), -! (13:28:30.583), -' (13:28:30.981), -Welcome (13:29:34.675), -to (13:29:35.300), -" (13:29:36.010), -I (13:32:08.777), -August (13:33:55.549), -getDay (13:35:54.315), -2 (13:36:26.214), -Tuesday (13:36:31.309), -3 (13:36:33.970), -. (13:36:36.002), -log (13:36:36.572), -( (13:36:36.825), -" (13:36:37.020), -Wednesday (13:36:38.686),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-Weekend (13:37:10.693), -break (13:38:10.544), -break (13:38:13.369), -; (13:38:13.634), -break (13:38:15.507), -; (13:38:15.696), -break (13:38:17.679), -; (13:38:17.969), -break (13:38:20.154), -break (13:38:22.736)</t>
        </is>
      </c>
      <c r="M68" t="n">
        <v>91.8</v>
      </c>
      <c r="N68" t="inlineStr">
        <is>
          <t>+Document* (12:24:21.654), -JavaScript (12:24:24.306) ~0.00, -Lesson (12:24:25.593) ~0.31, -My (12:28:56.380) ~0.50, -abbreviations (12:29:01.416) ~0.77, -HTML (12:30:43.236) ~0.00, -ordered (12:31:02.226) ~0.86, -3 (12:31:04.810) ~0.00, -items (12:31:06.206) ~0.83, -&lt; (12:32:51.935), -script (12:32:51.995), -radufromfinland (13:09:39.343) ~0.93, -script (13:09:45.372), -&gt; (13:09:45.382), +title (00:00:00), +javascriptlesson (00:00:00), +my (00:00:00), +abbrevetion (00:00:00), +html (00:00:00), +orderd (00:00:00), +# (00:00:00), +itemes (00:00:00), +&gt; (00:00:00)</t>
        </is>
      </c>
      <c r="O68" t="n">
        <v>90</v>
      </c>
      <c r="P68" t="inlineStr">
        <is>
          <t>-I (12:35:30.061) ~0.00, -at (12:35:31.858) ~0.00, -myBoolean (12:38:28.108) ~0.89, -Academy (12:46:59.354) ~0.86, -; (12:51:45.212), +log* (12:53:22.757), -error (12:53:23.899), -Max (13:05:08.613) ~0.67, -dog (13:07:35.114) ~0.67, -Charlie (13:07:39.223) ~0.86, -" (13:20:07.578), -" (13:20:08.157), -. (13:23:37.501) ~0.00, -Welcome (13:28:13.560) ~0.86, -to (13:28:14.166) ~0.50, -! (13:28:16.362), -' (13:28:26.250), -Welcome (13:28:27.998) ~0.86, -to (13:28:28.668) ~0.50, -! (13:28:30.583), -' (13:28:30.981), -Welcome (13:29:34.675) ~0.86, -to (13:29:35.300) ~0.50, -" (13:29:36.010), -I (13:32:08.777) ~0.00, -August (13:33:55.549) ~0.67, -getDay (13:35:54.315) ~0.71, -2 (13:36:26.214) ~0.00, -Tuesday (13:36:31.309) ~0.29, -3 (13:36:33.970), -. (13:36:36.002), -log (13:36:36.572), -( (13:36:36.825), -" (13:36:37.020), -Wednesday (13:36:38.686), -) (13:36:39.166), -; (13:36:39.359), -case (13:36:40.739), -4 (13:36:41.079), -: (13:36:41.316), -console (13:36:42.921), -. (13:36:43.032), -log (13:36:43.702), -( (13:36:43.826), -" (13:36:44.047), -Thursday (13:36:45.577), -" (13:36:45.733), -) (13:36:45.933), -; (13:36:46.343), -case (13:36:47.675), -5 (13:36:48.097) ~0.00, -: (13:36:48.333), -console (13:36:50.123), -. (13:36:50.344), -log (13:36:50.999), -( (13:36:51.100), -" (13:36:51.740), -Friday (13:36:53.097), -" (13:36:53.328), -) (13:36:53.603), -; (13:36:54.006), -default (13:37:00.967), -: (13:37:05.528), -console (13:37:07.678), -Weekend (13:37:10.693) ~0.14, -break (13:38:10.544) ~0.83, -break (13:38:13.369), -; (13:38:13.634), -break (13:38:15.507) ~0.83, -; (13:38:15.696), -break (13:38:17.679), -; (13:38:17.969), -break (13:38:20.154), -break (13:38:22.736) ~0.83, +Radufromfinland (00:00:00), +i (00:00:00), +in (00:00:00), +muBoolean (00:00:00), +academy (00:00:00), +max (00:00:00), +gog (00:00:00), +charlie (00:00:00), +, (00:00:00), +welcome (00:00:00), +t (00:00:00), +welcome (00:00:00), +t (00:00:00), +welcome (00:00:00), +t (00:00:00), +i (00:00:00), +agust (00:00:00), +getDate (00:00:00), +breake (00:00:00), +1 (00:00:00), +Tu (00:00:00), +breake (00:00:00), +1 (00:00:00), +we (00:00:00), +breake (00:00:00)</t>
        </is>
      </c>
      <c r="Q68" s="4" t="inlineStr">
        <is>
          <t>_</t>
        </is>
      </c>
    </row>
    <row r="69">
      <c r="A69" t="n">
        <v>68</v>
      </c>
      <c r="B69" t="inlineStr">
        <is>
          <t>Jason Todd</t>
        </is>
      </c>
      <c r="C69" t="inlineStr">
        <is>
          <t>123456</t>
        </is>
      </c>
      <c r="T69" t="inlineStr">
        <is>
          <t>EXCLUDED</t>
        </is>
      </c>
    </row>
    <row r="70">
      <c r="A70" t="n">
        <v>69</v>
      </c>
      <c r="B70" t="inlineStr">
        <is>
          <t>Mary Jane</t>
        </is>
      </c>
      <c r="C70" t="inlineStr">
        <is>
          <t>123456</t>
        </is>
      </c>
      <c r="D70" s="2" t="inlineStr">
        <is>
          <t>✅</t>
        </is>
      </c>
      <c r="E70" t="n">
        <v>2.7</v>
      </c>
      <c r="F70" t="inlineStr">
        <is>
          <t>/ (x3), 22, Console, MAX, aage, anoherDog, academy (x2), lesson, muBoolean, muNumber, weelend, } (x4), ´ (x2)</t>
        </is>
      </c>
      <c r="G70" t="n">
        <v>97.59999999999999</v>
      </c>
      <c r="H70" t="n">
        <v>96</v>
      </c>
      <c r="I70" t="inlineStr">
        <is>
          <t>+/ (00:00:00), +character (00:00:00), +dictonaroies (00:00:00), +python (00:00:00), +python (00:00:00), -Python (12:46:26.198), -Python (13:04:57.522), -dictionaries (13:04:59.914), -characters (13:15:55.850), -\ (13:29:45.633)</t>
        </is>
      </c>
      <c r="J70" t="n">
        <v>97.09999999999999</v>
      </c>
      <c r="K70" t="inlineStr">
        <is>
          <t>+/ (00:00:00), +/ (00:00:00), +/ (00:00:00), +22 (00:00:00), +Console (00:00:00), +MAX (00:00:00), +aage (00:00:00), +anoherDog (00:00:00), +academy (00:00:00), +academy (00:00:00), +lesson (00:00:00), +muBoolean (00:00:00), +muNumber (00:00:00), +weelend (00:00:00), +} (00:00:00), +} (00:00:00), +} (00:00:00), +} (00:00:00), +´ (00:00:00), +´ (00:00:00), -Lesson (12:24:25.593), -! (12:30:40.873), -myNumber (12:33:44.402), -myBoolean (12:36:27.967), -Academy (12:46:59.354), -. (12:58:07.899), -; (13:02:35.373), -Max (13:05:08.613), -anotherDog (13:11:21.260), -; (13:20:09.716), -" (13:29:15.871), -\ (13:29:35.759), -" (13:29:36.010), -Academy (13:29:38.066), -\ (13:29:38.349), -age (13:30:48.674), -36 (13:30:50.077), -` (13:32:14.220), -; (13:32:15.376), -console (13:34:46.231), -Weekend (13:37:10.693), -; (13:38:10.869)</t>
        </is>
      </c>
      <c r="M70" t="n">
        <v>98.40000000000001</v>
      </c>
      <c r="N70" t="inlineStr">
        <is>
          <t>-Lesson (12:24:25.593) ~0.83, -! (12:30:40.873), +lesson (00:00:00), +/ (00:00:00)</t>
        </is>
      </c>
      <c r="O70" t="n">
        <v>96.8</v>
      </c>
      <c r="P70" t="inlineStr">
        <is>
          <t>-myNumber (12:33:44.402) ~0.88, -myBoolean (12:36:27.967) ~0.89, -Academy (12:46:59.354) ~0.86, -. (12:58:07.899), -; (13:02:35.373), -Max (13:05:08.613) ~0.33, -anotherDog (13:11:21.260) ~0.90, -; (13:20:09.716), -" (13:29:15.871), -\ (13:29:35.759) ~0.00, -" (13:29:36.010) ~0.00, -Academy (13:29:38.066) ~0.86, -\ (13:29:38.349) ~0.00, -age (13:30:48.674) ~0.75, -36 (13:30:50.077) ~0.00, -` (13:32:14.220) ~0.00, -; (13:32:15.376), -console (13:34:46.231) ~0.86, -Weekend (13:37:10.693) ~0.71, -; (13:38:10.869), +muNumber (00:00:00), +muBoolean (00:00:00), +academy (00:00:00), +MAX (00:00:00), +anoherDog (00:00:00), +/ (00:00:00), +academy (00:00:00), +´ (00:00:00), +/ (00:00:00), +aage (00:00:00), +22 (00:00:00), +´ (00:00:00), +Console (00:00:00), +} (00:00:00), +} (00:00:00), +} (00:00:00), +} (00:00:00), +weelend (00:00:00)</t>
        </is>
      </c>
      <c r="Q70" s="4" t="inlineStr">
        <is>
          <t>_</t>
        </is>
      </c>
    </row>
    <row r="71">
      <c r="A71" t="n">
        <v>70</v>
      </c>
      <c r="B71" t="inlineStr">
        <is>
          <t>Kara Danvers</t>
        </is>
      </c>
      <c r="C71" t="inlineStr">
        <is>
          <t>123456</t>
        </is>
      </c>
      <c r="D71" s="2" t="inlineStr">
        <is>
          <t>✅</t>
        </is>
      </c>
      <c r="E71" t="n">
        <v>0</v>
      </c>
      <c r="G71" t="n">
        <v>99.90000000000001</v>
      </c>
      <c r="H71" t="n">
        <v>99.2</v>
      </c>
      <c r="I71" t="inlineStr">
        <is>
          <t>-) (13:15:57.820)</t>
        </is>
      </c>
      <c r="J71" t="n">
        <v>99.90000000000001</v>
      </c>
      <c r="K71" t="inlineStr">
        <is>
          <t>-" (13:29:13.699)</t>
        </is>
      </c>
      <c r="M71" t="n">
        <v>100</v>
      </c>
      <c r="O71" t="n">
        <v>99.90000000000001</v>
      </c>
      <c r="P71" t="inlineStr">
        <is>
          <t>-" (13:29:13.699)</t>
        </is>
      </c>
      <c r="Q71" s="4" t="inlineStr">
        <is>
          <t>_</t>
        </is>
      </c>
    </row>
    <row r="72">
      <c r="A72" t="n">
        <v>71</v>
      </c>
      <c r="B72" t="inlineStr">
        <is>
          <t>Felicia Hardy</t>
        </is>
      </c>
      <c r="C72" t="inlineStr">
        <is>
          <t>123456</t>
        </is>
      </c>
      <c r="D72" s="2" t="inlineStr">
        <is>
          <t>✅</t>
        </is>
      </c>
      <c r="E72" t="n">
        <v>1</v>
      </c>
      <c r="F72" t="inlineStr">
        <is>
          <t>22, academy, studt, todat, viewpoint, year</t>
        </is>
      </c>
      <c r="G72" t="n">
        <v>96.59999999999999</v>
      </c>
      <c r="H72" t="n">
        <v>97.59999999999999</v>
      </c>
      <c r="I72" t="inlineStr">
        <is>
          <t>+; (00:00:00), +getElementByID (00:00:00), +name (00:00:00), -getElementById (13:15:24.212), -names (13:15:41.781), -: (13:15:42.011)</t>
        </is>
      </c>
      <c r="J72" t="n">
        <v>96.5</v>
      </c>
      <c r="K72" t="inlineStr">
        <is>
          <t>+22 (00:00:00), +academy (00:00:00), +studt (00:00:00), +todat (00:00:00), +viewpoint (00:00:00), +year (00:00:00), -viewport (12:24:12.738), -study (12:35:31.258), -36 (13:30:50.077), -years (13:31:05.818), -console (13:31:42.392), -. (13:31:42.523), -log (13:31:43.526), -( (13:31:43.816), -` (13:31:57.168), -I (13:32:08.777), -am (13:32:09.647), -$ (13:32:10.034), -{ (13:32:10.296), -age (13:32:11.143), -} (13:32:11.409), -years (13:32:12.609), -old (13:32:13.935), -` (13:32:14.220), -) (13:32:14.703), -; (13:32:15.376), -today (13:33:20.697), -; (13:36:19.272), -; (13:36:32.278), -; (13:36:39.359), -; (13:36:46.343), -; (13:36:54.006), -break (13:38:13.369), -break (13:38:15.507), -break (13:38:17.679), -break (13:38:20.154), -break (13:38:22.736)</t>
        </is>
      </c>
      <c r="M72" t="n">
        <v>99.5</v>
      </c>
      <c r="N72" t="inlineStr">
        <is>
          <t>-viewport (12:24:12.738) ~0.78, +viewpoint (00:00:00)</t>
        </is>
      </c>
      <c r="O72" t="n">
        <v>95.8</v>
      </c>
      <c r="P72" t="inlineStr">
        <is>
          <t>-study (12:35:31.258) ~0.80, -36 (13:30:50.077) ~0.00, -years (13:31:05.818) ~0.80, -console (13:31:42.392), -. (13:31:42.523), -log (13:31:43.526), -( (13:31:43.816), -` (13:31:57.168), -I (13:32:08.777), -am (13:32:09.647), -$ (13:32:10.034), -{ (13:32:10.296), -age (13:32:11.143), -} (13:32:11.409), -years (13:32:12.609), -old (13:32:13.935), -` (13:32:14.220), -) (13:32:14.703), -; (13:32:15.376), -today (13:33:20.697) ~0.80, -; (13:36:19.272), -; (13:36:32.278), -; (13:36:39.359), -; (13:36:46.343), -; (13:36:54.006), -break (13:38:13.369), -break (13:38:15.507), -break (13:38:17.679), -break (13:38:20.154), -break (13:38:22.736), +studt (00:00:00), +academy (00:00:00), +22 (00:00:00), +year (00:00:00), +todat (00:00:00)</t>
        </is>
      </c>
      <c r="Q72" s="4" t="inlineStr">
        <is>
          <t>_</t>
        </is>
      </c>
    </row>
    <row r="73">
      <c r="A73" t="n">
        <v>72</v>
      </c>
      <c r="B73" t="inlineStr">
        <is>
          <t>Wanda Maximoff</t>
        </is>
      </c>
      <c r="C73" t="inlineStr">
        <is>
          <t>123456</t>
        </is>
      </c>
      <c r="D73" s="2" t="inlineStr">
        <is>
          <t>✅</t>
        </is>
      </c>
      <c r="E73" t="n">
        <v>0.5</v>
      </c>
      <c r="F73" t="inlineStr">
        <is>
          <t>21, Document*</t>
        </is>
      </c>
      <c r="G73" t="n">
        <v>99.7</v>
      </c>
      <c r="H73" t="n">
        <v>96</v>
      </c>
      <c r="I73" t="inlineStr">
        <is>
          <t>+Error (00:00:00), +Ids (00:00:00), +Invalid (00:00:00), +accept (00:00:00), -accepts (12:38:35.231), -ERROR (12:50:24.876), -! (12:50:31.907), -ids (13:15:27.349), -invalid (13:15:40.509)</t>
        </is>
      </c>
      <c r="J73" t="n">
        <v>99.59999999999999</v>
      </c>
      <c r="K73" t="inlineStr">
        <is>
          <t>+21 (00:00:00), +Document* (12:24:21.654), -JavaScript (12:24:24.306), -Lesson (12:24:25.593), -36 (13:30:50.077)</t>
        </is>
      </c>
      <c r="M73" t="n">
        <v>98.40000000000001</v>
      </c>
      <c r="N73" t="inlineStr">
        <is>
          <t>+Document* (12:24:21.654), -JavaScript (12:24:24.306), -Lesson (12:24:25.593)</t>
        </is>
      </c>
      <c r="O73" t="n">
        <v>99.90000000000001</v>
      </c>
      <c r="P73" t="inlineStr">
        <is>
          <t>-36 (13:30:50.077) ~0.00, +21 (00:00:00)</t>
        </is>
      </c>
      <c r="Q73" s="4" t="inlineStr">
        <is>
          <t>_</t>
        </is>
      </c>
    </row>
    <row r="74">
      <c r="A74" t="n">
        <v>73</v>
      </c>
      <c r="B74" t="inlineStr">
        <is>
          <t>Matt Murdock</t>
        </is>
      </c>
      <c r="C74" t="inlineStr">
        <is>
          <t>123456</t>
        </is>
      </c>
      <c r="T74" t="inlineStr">
        <is>
          <t>EXCLUDED</t>
        </is>
      </c>
    </row>
    <row r="75">
      <c r="A75" t="n">
        <v>74</v>
      </c>
      <c r="B75" t="inlineStr">
        <is>
          <t>Stephen Strange</t>
        </is>
      </c>
      <c r="C75" t="inlineStr">
        <is>
          <t>123456</t>
        </is>
      </c>
      <c r="D75" s="2" t="inlineStr">
        <is>
          <t>✅</t>
        </is>
      </c>
      <c r="E75" t="n">
        <v>5.9</v>
      </c>
      <c r="F75" t="inlineStr">
        <is>
          <t>/ (x2), Boolean (x2), HTMl, browen, charlie, friday, getday, academy (x5), math (x3), max, monday, my, myboolean (x2), myboolen, myoolean, mystring (x2), number, oppositeboolean, port, saturday, tab, thursday, tuesday, underfined, view, yeasrs, log*</t>
        </is>
      </c>
      <c r="G75" t="n">
        <v>89.8</v>
      </c>
      <c r="H75" t="n">
        <v>89.7</v>
      </c>
      <c r="I75" t="inlineStr">
        <is>
          <t>+, (00:00:00), +/ (00:00:00), +are (00:00:00), +are (00:00:00), +conainer (00:00:00), +contai (00:00:00), +false (00:00:00), +getElementbyId (00:00:00), +js (00:00:00), +letral (00:00:00), +names (00:00:00), +object (00:00:00), +operaters (00:00:00), +program (00:00:00), +python (00:00:00), +python (00:00:00), +valid (00:00:00), +variable (00:00:00), -falsy (12:43:37.466), -Python (12:46:26.198), -Program (12:50:26.814), -objects (13:04:54.650), -Python (13:04:57.522), -getElementById (13:15:24.212), -container (13:15:26.064), -variables (13:15:38.373), -a (13:15:45.672), -contain (13:15:49.458), -operators (13:19:41.892), -\ (13:29:45.633), -literal (13:32:56.645)</t>
        </is>
      </c>
      <c r="J75" t="n">
        <v>89.40000000000001</v>
      </c>
      <c r="K75" t="inlineStr">
        <is>
          <t>+/ (00:00:00), +/ (00:00:00), +Boolean (00:00:00), +Boolean (00:00:00), +HTMl (00:00:00), +browen (00:00:00), +charlie (00:00:00), +friday (00:00:00), +getday (00:00:00), +academy (00:00:00), +academy (00:00:00), +academy (00:00:00), +academy (00:00:00), +academy (00:00:00), +math (00:00:00), +math (00:00:00), +math (00:00:00), +max (00:00:00), +monday (00:00:00), +my (00:00:00), +myboolean (00:00:00), +myboolean (00:00:00), +myboolen (00:00:00), +myoolean (00:00:00), +mystring (00:00:00), +mystring (00:00:00), +number (00:00:00), +oppositeboolean (00:00:00), +port (00:00:00), +saturday (00:00:00), +tab (00:00:00), +thursday (00:00:00), +tuesday (00:00:00), +underfined (00:00:00), +view (00:00:00), +yeasrs (00:00:00), -viewport (12:24:12.738), -HTML (12:30:43.236), -Tab (12:31:12.499), -myString (12:35:27.676), -Academy (12:35:33.317), -myString (12:35:43.276), -myBoolean (12:36:27.967), -oppositeBoolean (12:36:43.817), -myBoolean (12:36:56.090), -myBoolean (12:38:28.108), -myBoolean (12:41:00.416), -; (12:41:04.494), -myBoolean (12:41:10.665), -myBoolean (12:41:17.874), -; (12:41:22.064), -! (12:43:12.831), -undefined (12:43:17.799), -Academy (12:46:59.354), +log* (12:53:22.757), -error (12:53:23.899), -; (13:02:35.373), -Max (13:05:08.613), -brown (13:05:24.043), -dog (13:07:08.730), -. (13:07:09.027), -name (13:07:10.103), -dog (13:07:35.114), -. (13:07:35.383), -name (13:07:36.414), -= (13:07:37.179), -" (13:07:37.700), -Charlie (13:07:39.223), -" (13:07:39.689), -; (13:07:39.891), -( (13:19:45.020), -a (13:19:45.234), -+ (13:19:45.738), -b (13:19:46.169), -) (13:19:46.613), -; (13:19:50.458), -a (13:20:06.496), -= (13:20:07.087), -" (13:20:07.578), -5 (13:20:07.766), -" (13:20:08.157), -; (13:20:09.716), -console (13:20:14.805), -. (13:20:14.947), -log (13:20:15.669), -Math (13:22:42.873), -Math (13:22:59.128), -Math (13:23:17.155), -Number (13:24:27.105), -; (13:26:07.158), -Academy (13:28:16.030), -' (13:28:26.250), -Academy (13:28:30.418), -! (13:28:30.583), -' (13:28:30.981), -\ (13:29:35.759), -Academy (13:29:38.066), -\ (13:29:38.349), -years (13:32:12.609), -= (13:33:22.176), -new (13:33:23.198), -Date (13:33:24.732), -( (13:33:24.813), -) (13:33:26.002), -; (13:33:26.327), -console (13:33:28.471), -. (13:33:28.731), -log (13:33:29.358), -( (13:33:29.664), -today (13:33:30.907), -) (13:33:31.316), -; (13:33:31.713), -someDate (13:33:51.019), -getDay (13:35:54.315), -Monday (13:36:18.214), -Tuesday (13:36:31.309), -Wednesday (13:36:38.686), -Thursday (13:36:45.577), -" (13:36:51.740), -Friday (13:36:53.097), -" (13:36:53.328), -) (13:36:53.603), -; (13:36:54.006), -default (13:37:00.967), -: (13:37:05.528), -console (13:37:07.678), -. (13:37:07.868), -log (13:37:08.517), -( (13:37:08.781), -Weekend (13:37:10.693), -break (13:38:13.369), -; (13:38:13.634)</t>
        </is>
      </c>
      <c r="M75" t="n">
        <v>97.8</v>
      </c>
      <c r="N75" t="inlineStr">
        <is>
          <t>-viewport (12:24:12.738) ~0.50, -HTML (12:30:43.236) ~0.75, -Tab (12:31:12.499) ~0.67, +view (00:00:00), +port (00:00:00), +HTMl (00:00:00), +tab (00:00:00)</t>
        </is>
      </c>
      <c r="O75" t="n">
        <v>87.3</v>
      </c>
      <c r="P75" t="inlineStr">
        <is>
          <t>-myString (12:35:27.676) ~0.88, -Academy (12:35:33.317) ~0.86, -myString (12:35:43.276) ~0.88, -myBoolean (12:36:27.967) ~0.78, -oppositeBoolean (12:36:43.817) ~0.93, -myBoolean (12:36:56.090) ~0.89, -myBoolean (12:38:28.108) ~0.78, -myBoolean (12:41:00.416) ~0.89, -; (12:41:04.494), -myBoolean (12:41:10.665) ~0.78, -myBoolean (12:41:17.874) ~0.89, -; (12:41:22.064), -! (12:43:12.831), -undefined (12:43:17.799) ~0.90, -Academy (12:46:59.354) ~0.86, +log* (12:53:22.757), -error (12:53:23.899), -; (13:02:35.373), -Max (13:05:08.613) ~0.67, -brown (13:05:24.043) ~0.83, -dog (13:07:08.730), -. (13:07:09.027), -name (13:07:10.103), -dog (13:07:35.114), -. (13:07:35.383), -name (13:07:36.414), -= (13:07:37.179), -" (13:07:37.700), -Charlie (13:07:39.223) ~0.86, -" (13:07:39.689), -; (13:07:39.891), -( (13:19:45.020), -a (13:19:45.234), -+ (13:19:45.738), -b (13:19:46.169), -) (13:19:46.613), -; (13:19:50.458), -a (13:20:06.496), -= (13:20:07.087), -" (13:20:07.578), -5 (13:20:07.766), -" (13:20:08.157), -; (13:20:09.716), -console (13:20:14.805), -. (13:20:14.947), -log (13:20:15.669), -Math (13:22:42.873) ~0.75, -Math (13:22:59.128) ~0.75, -Math (13:23:17.155) ~0.75, -Number (13:24:27.105) ~0.83, -; (13:26:07.158), -Academy (13:28:16.030) ~0.86, -' (13:28:26.250), -Academy (13:28:30.418) ~0.86, -! (13:28:30.583), -' (13:28:30.981), -\ (13:29:35.759) ~0.00, -Academy (13:29:38.066) ~0.86, -\ (13:29:38.349) ~0.00, -years (13:32:12.609) ~0.83, -= (13:33:22.176), -new (13:33:23.198), -Date (13:33:24.732), -( (13:33:24.813), -) (13:33:26.002), -; (13:33:26.327), -console (13:33:28.471), -. (13:33:28.731), -log (13:33:29.358), -( (13:33:29.664), -today (13:33:30.907), -) (13:33:31.316), -; (13:33:31.713), -someDate (13:33:51.019), -getDay (13:35:54.315) ~0.83, -Monday (13:36:18.214) ~0.83, -Tuesday (13:36:31.309) ~0.86, -Wednesday (13:36:38.686) ~0.44, -Thursday (13:36:45.577) ~0.50, -" (13:36:51.740), -Friday (13:36:53.097) ~0.38, -" (13:36:53.328), -) (13:36:53.603), -; (13:36:54.006), -default (13:37:00.967), -: (13:37:05.528), -console (13:37:07.678), -. (13:37:07.868), -log (13:37:08.517), -( (13:37:08.781), -Weekend (13:37:10.693), -break (13:38:13.369), -; (13:38:13.634), +mystring (00:00:00), +academy (00:00:00), +mystring (00:00:00), +myboolen (00:00:00), +oppositeboolean (00:00:00), +myboolean (00:00:00), +my (00:00:00), +Boolean (00:00:00), +myoolean (00:00:00), +Boolean (00:00:00), +myboolean (00:00:00), +underfined (00:00:00), +academy (00:00:00), +max (00:00:00), +browen (00:00:00), +charlie (00:00:00), +math (00:00:00), +math (00:00:00), +math (00:00:00), +number (00:00:00), +academy (00:00:00), +academy (00:00:00), +/ (00:00:00), +academy (00:00:00), +/ (00:00:00), +yeasrs (00:00:00), +getday (00:00:00), +monday (00:00:00), +tuesday (00:00:00), +thursday (00:00:00), +friday (00:00:00), +saturday (00:00:00)</t>
        </is>
      </c>
      <c r="Q75" s="4" t="inlineStr">
        <is>
          <t>_</t>
        </is>
      </c>
    </row>
    <row r="76">
      <c r="A76" t="n">
        <v>75</v>
      </c>
      <c r="B76" t="inlineStr">
        <is>
          <t>Perry White</t>
        </is>
      </c>
      <c r="C76" t="inlineStr">
        <is>
          <t>123456</t>
        </is>
      </c>
      <c r="T76" t="inlineStr">
        <is>
          <t>EXCLUDED</t>
        </is>
      </c>
    </row>
    <row r="77">
      <c r="A77" t="n">
        <v>76</v>
      </c>
      <c r="B77" t="inlineStr">
        <is>
          <t>Scott Summers</t>
        </is>
      </c>
      <c r="C77" t="inlineStr">
        <is>
          <t>123456</t>
        </is>
      </c>
      <c r="T77" t="inlineStr">
        <is>
          <t>EXCLUDED</t>
        </is>
      </c>
    </row>
    <row r="78">
      <c r="A78" t="n">
        <v>77</v>
      </c>
      <c r="B78" t="inlineStr">
        <is>
          <t>Mindy Macready</t>
        </is>
      </c>
      <c r="C78" t="inlineStr">
        <is>
          <t>123456</t>
        </is>
      </c>
      <c r="D78" s="2" t="inlineStr">
        <is>
          <t>✅</t>
        </is>
      </c>
      <c r="E78" t="n">
        <v>1.1</v>
      </c>
      <c r="F78" t="inlineStr">
        <is>
          <t>" (x2), ,, 26, HTML, Javascript, Mondayy, allowed, lig, oppositeBolean, log*</t>
        </is>
      </c>
      <c r="G78" t="n">
        <v>99.09999999999999</v>
      </c>
      <c r="H78" t="n">
        <v>100</v>
      </c>
      <c r="J78" t="n">
        <v>98.7</v>
      </c>
      <c r="K78" t="inlineStr">
        <is>
          <t>+" (00:00:00), +" (00:00:00), +, (00:00:00), +26 (00:00:00), +HTML (00:00:00), +Javascript (00:00:00), +Mondayy (00:00:00), +allowed (00:00:00), +lig (00:00:00), +oppositeBolean (00:00:00), -html (12:24:12.048), -JavaScript (12:24:24.306), -followed (12:31:10.973), -log (12:35:41.570), -oppositeBoolean (12:36:43.817), +log* (12:53:22.757), -error (12:53:23.899), -36 (13:30:50.077), -Monday (13:36:18.214), -; (13:38:17.969)</t>
        </is>
      </c>
      <c r="M78" t="n">
        <v>97.3</v>
      </c>
      <c r="N78" t="inlineStr">
        <is>
          <t>-html (12:24:12.048) ~0.00, -JavaScript (12:24:24.306) ~0.90, -followed (12:31:10.973) ~0.75, +HTML (00:00:00), +" (00:00:00), +" (00:00:00), +Javascript (00:00:00), +allowed (00:00:00)</t>
        </is>
      </c>
      <c r="O78" t="n">
        <v>99.09999999999999</v>
      </c>
      <c r="P78" t="inlineStr">
        <is>
          <t>-log (12:35:41.570) ~0.67, -oppositeBoolean (12:36:43.817) ~0.93, +log* (12:53:22.757), -error (12:53:23.899), -36 (13:30:50.077) ~0.50, -Monday (13:36:18.214) ~0.86, -; (13:38:17.969) ~0.00, +lig (00:00:00), +oppositeBolean (00:00:00), +26 (00:00:00), +Mondayy (00:00:00), +, (00:00:00)</t>
        </is>
      </c>
      <c r="Q78" s="4" t="inlineStr">
        <is>
          <t>_</t>
        </is>
      </c>
    </row>
    <row r="79">
      <c r="A79" t="n">
        <v>78</v>
      </c>
      <c r="B79" t="inlineStr">
        <is>
          <t>Clark Kent</t>
        </is>
      </c>
      <c r="C79" t="inlineStr">
        <is>
          <t>123456</t>
        </is>
      </c>
      <c r="D79" s="2" t="inlineStr">
        <is>
          <t>✅</t>
        </is>
      </c>
      <c r="E79" t="n">
        <v>1.8</v>
      </c>
      <c r="F79" t="inlineStr">
        <is>
          <t>!, &amp;, ( (x2), ) (x2), . (x2), 31, All, console, getDay, log, old, someDate</t>
        </is>
      </c>
      <c r="G79" t="n">
        <v>99.59999999999999</v>
      </c>
      <c r="H79" t="n">
        <v>98.40000000000001</v>
      </c>
      <c r="I79" t="inlineStr">
        <is>
          <t>+Never (00:00:00), +escape (00:00:00), -never (12:34:58.513), -escaping (13:29:44.021)</t>
        </is>
      </c>
      <c r="J79" t="n">
        <v>98.40000000000001</v>
      </c>
      <c r="K79" t="inlineStr">
        <is>
          <t>+! (00:00:00), +&amp; (00:00:00), +( (00:00:00), +( (00:00:00), +) (00:00:00), +) (00:00:00), +. (00:00:00), +. (00:00:00), +31 (00:00:00), +All (00:00:00), +console (00:00:00), +getDay (00:00:00), +log (00:00:00), +old (00:00:00), +someDate (00:00:00), -ol (12:30:53.144), -all (12:31:09.440), -% (13:22:03.842), -36 (13:30:50.077)</t>
        </is>
      </c>
      <c r="M79" t="n">
        <v>98.90000000000001</v>
      </c>
      <c r="N79" t="inlineStr">
        <is>
          <t>-ol (12:30:53.144) ~0.67, -all (12:31:09.440) ~0.67, +old (00:00:00), +All (00:00:00)</t>
        </is>
      </c>
      <c r="O79" t="n">
        <v>98.2</v>
      </c>
      <c r="P79" t="inlineStr">
        <is>
          <t>-% (13:22:03.842) ~0.00, -36 (13:30:50.077) ~0.50, +&amp; (00:00:00), +! (00:00:00), +31 (00:00:00), +. (00:00:00), +getDay (00:00:00), +( (00:00:00), +) (00:00:00), +) (00:00:00), +console (00:00:00), +. (00:00:00), +log (00:00:00), +( (00:00:00), +someDate (00:00:00)</t>
        </is>
      </c>
      <c r="Q79" s="4" t="inlineStr">
        <is>
          <t>_</t>
        </is>
      </c>
    </row>
    <row r="80">
      <c r="A80" t="n">
        <v>79</v>
      </c>
      <c r="B80" t="inlineStr">
        <is>
          <t>Lionel Luthor</t>
        </is>
      </c>
      <c r="C80" t="inlineStr">
        <is>
          <t>123456</t>
        </is>
      </c>
      <c r="T80" t="inlineStr">
        <is>
          <t>EXCLUDED</t>
        </is>
      </c>
    </row>
    <row r="81">
      <c r="A81" t="n">
        <v>80</v>
      </c>
      <c r="B81" t="inlineStr">
        <is>
          <t>Thor Odinson</t>
        </is>
      </c>
      <c r="C81" t="inlineStr">
        <is>
          <t>123456</t>
        </is>
      </c>
      <c r="D81" s="2" t="inlineStr">
        <is>
          <t>✅</t>
        </is>
      </c>
      <c r="E81" t="n">
        <v>1.5</v>
      </c>
      <c r="F81" t="inlineStr">
        <is>
          <t>20, TAB, abc, enter, list, welcome (x3)</t>
        </is>
      </c>
      <c r="G81" t="n">
        <v>99.09999999999999</v>
      </c>
      <c r="H81" t="n">
        <v>92.09999999999999</v>
      </c>
      <c r="I81" t="inlineStr">
        <is>
          <t>+concatination (00:00:00), +getElemntById (00:00:00), +name (00:00:00), +python (00:00:00), +python (00:00:00), +values (00:00:00), -parameters (12:38:39.276), -Python (12:46:26.198), -Python (13:04:57.522), -getElementById (13:15:24.212), -names (13:15:41.781), -concatenation (13:20:28.143), -/ (13:32:52.289), -/ (13:32:52.519), -template (13:32:54.894), -literal (13:32:56.645)</t>
        </is>
      </c>
      <c r="J81" t="n">
        <v>99</v>
      </c>
      <c r="K81" t="inlineStr">
        <is>
          <t>+20 (00:00:00), +TAB (00:00:00), +abc (00:00:00), +enter (00:00:00), +list (00:00:00), +welcome (00:00:00), +welcome (00:00:00), +welcome (00:00:00), -Tab (12:31:12.499), -Enter (12:31:14.293), -ABC (12:42:20.731), -; (13:02:35.373), -Welcome (13:28:13.560), -Welcome (13:28:27.998), -Welcome (13:29:34.675), -36 (13:30:50.077)</t>
        </is>
      </c>
      <c r="L81" t="inlineStr">
        <is>
          <t>A</t>
        </is>
      </c>
      <c r="M81" t="n">
        <v>98.40000000000001</v>
      </c>
      <c r="N81" t="inlineStr">
        <is>
          <t>-Tab (12:31:12.499) ~0.33, -Enter (12:31:14.293) ~0.80, +list (00:00:00), +TAB (00:00:00), +enter (00:00:00)</t>
        </is>
      </c>
      <c r="O81" t="n">
        <v>99.2</v>
      </c>
      <c r="P81" t="inlineStr">
        <is>
          <t>-ABC (12:42:20.731) ~0.00, -; (13:02:35.373), -Welcome (13:28:13.560) ~0.86, -Welcome (13:28:27.998) ~0.86, -Welcome (13:29:34.675) ~0.86, -36 (13:30:50.077) ~0.00, +abc (00:00:00), +welcome (00:00:00), +welcome (00:00:00), +welcome (00:00:00), +20 (00:00:00)</t>
        </is>
      </c>
      <c r="Q81" s="4" t="inlineStr">
        <is>
          <t>_</t>
        </is>
      </c>
    </row>
    <row r="82">
      <c r="A82" t="n">
        <v>81</v>
      </c>
      <c r="B82" t="inlineStr">
        <is>
          <t>Wally West</t>
        </is>
      </c>
      <c r="C82" t="inlineStr">
        <is>
          <t>123456</t>
        </is>
      </c>
      <c r="D82" s="2" t="inlineStr">
        <is>
          <t>✅</t>
        </is>
      </c>
      <c r="E82" t="n">
        <v>0.7</v>
      </c>
      <c r="F82" t="inlineStr">
        <is>
          <t>21, BOB, MARLEY, fur</t>
        </is>
      </c>
      <c r="G82" t="n">
        <v>98.40000000000001</v>
      </c>
      <c r="H82" t="n">
        <v>99.2</v>
      </c>
      <c r="I82" t="inlineStr">
        <is>
          <t>+Never (00:00:00), +essentially (00:00:00), -never (12:34:58.513)</t>
        </is>
      </c>
      <c r="J82" t="n">
        <v>98.40000000000001</v>
      </c>
      <c r="K82" t="inlineStr">
        <is>
          <t>+21 (00:00:00), +BOB (00:00:00), +MARLEY (00:00:00), +fur (00:00:00), -ABC (12:42:20.731), -; (12:42:36.696), -; (12:43:22.016), -Academy (12:46:59.354), -; (12:52:14.599), -; (12:57:47.239), -; (13:02:35.373), -furr (13:05:18.077), -; (13:12:34.331), -; (13:25:51.456), -" (13:29:13.699), -" (13:29:15.871), -36 (13:30:50.077), -; (13:31:07.806), -; (13:32:15.376)</t>
        </is>
      </c>
      <c r="M82" t="n">
        <v>100</v>
      </c>
      <c r="O82" t="n">
        <v>98</v>
      </c>
      <c r="P82" t="inlineStr">
        <is>
          <t>-ABC (12:42:20.731) ~0.00, -; (12:42:36.696), -; (12:43:22.016), -Academy (12:46:59.354) ~0.00, -; (12:52:14.599), -; (12:57:47.239), -; (13:02:35.373), -furr (13:05:18.077) ~0.75, -; (13:12:34.331), -; (13:25:51.456), -" (13:29:13.699), -" (13:29:15.871), -36 (13:30:50.077) ~0.00, -; (13:31:07.806), -; (13:32:15.376), +BOB (00:00:00), +MARLEY (00:00:00), +fur (00:00:00), +21 (00:00:00)</t>
        </is>
      </c>
      <c r="Q82" s="4" t="inlineStr">
        <is>
          <t>_</t>
        </is>
      </c>
    </row>
    <row r="83">
      <c r="A83" t="n">
        <v>82</v>
      </c>
      <c r="B83" t="inlineStr">
        <is>
          <t>Wade Wilson</t>
        </is>
      </c>
      <c r="C83" t="inlineStr">
        <is>
          <t>123456</t>
        </is>
      </c>
      <c r="D83" s="2" t="inlineStr">
        <is>
          <t>✅</t>
        </is>
      </c>
      <c r="E83" t="n">
        <v>3.3</v>
      </c>
      <c r="F83" t="inlineStr">
        <is>
          <t>Thrusday, enter, orderd, somedate, tab, log*</t>
        </is>
      </c>
      <c r="G83" t="n">
        <v>99.2</v>
      </c>
      <c r="H83" t="n">
        <v>96.8</v>
      </c>
      <c r="I83" t="inlineStr">
        <is>
          <t>+/ (00:00:00), +/ (00:00:00), +/ (00:00:00), +/ (00:00:00), +/ (00:00:00), +/ (00:00:00), +/ (00:00:00), +/ (00:00:00), +/ (00:00:00), +/ (00:00:00), +/ (00:00:00), +/ (00:00:00), +/ (00:00:00), +/ (00:00:00), +/ (00:00:00), +/ (00:00:00), +/ (00:00:00), +/ (00:00:00), +/ (00:00:00), +/ (00:00:00), +/ (00:00:00), +/ (00:00:00), +python (00:00:00), +python (00:00:00), +va (00:00:00), -var (12:36:59.823), -Python (12:46:26.198), -Python (13:04:57.522), -\ (13:29:45.633)</t>
        </is>
      </c>
      <c r="J83" t="n">
        <v>99.09999999999999</v>
      </c>
      <c r="K83" t="inlineStr">
        <is>
          <t>+Thrusday (00:00:00), +enter (00:00:00), +orderd (00:00:00), +somedate (00:00:00), +tab (00:00:00), -: (12:29:02.589), -ordered (12:31:02.226), -Tab (12:31:12.499), -Enter (12:31:14.293), +log* (12:53:22.757), -error (12:53:23.899), -someDate (13:34:04.667), -Thursday (13:36:45.577)</t>
        </is>
      </c>
      <c r="M83" t="n">
        <v>97.8</v>
      </c>
      <c r="N83" t="inlineStr">
        <is>
          <t>-: (12:29:02.589), -ordered (12:31:02.226) ~0.86, -Tab (12:31:12.499) ~0.67, -Enter (12:31:14.293) ~0.80, +orderd (00:00:00), +tab (00:00:00), +enter (00:00:00)</t>
        </is>
      </c>
      <c r="O83" t="n">
        <v>99.5</v>
      </c>
      <c r="P83" t="inlineStr">
        <is>
          <t>+log* (12:53:22.757), -error (12:53:23.899), -someDate (13:34:04.667) ~0.88, -Thursday (13:36:45.577) ~0.75, +somedate (00:00:00), +Thrusday (00:00:00)</t>
        </is>
      </c>
      <c r="Q83" s="4" t="inlineStr">
        <is>
          <t>_</t>
        </is>
      </c>
    </row>
    <row r="84">
      <c r="A84" t="n">
        <v>83</v>
      </c>
      <c r="B84" t="inlineStr">
        <is>
          <t>John Diggle</t>
        </is>
      </c>
      <c r="C84" t="inlineStr">
        <is>
          <t>123456</t>
        </is>
      </c>
      <c r="T84" t="inlineStr">
        <is>
          <t>EXCLUDED</t>
        </is>
      </c>
    </row>
    <row r="85">
      <c r="A85" t="n">
        <v>84</v>
      </c>
      <c r="B85" t="inlineStr">
        <is>
          <t>Dick Grayson</t>
        </is>
      </c>
      <c r="C85" t="inlineStr">
        <is>
          <t>123456</t>
        </is>
      </c>
      <c r="T85" t="inlineStr">
        <is>
          <t>EXCLUDED</t>
        </is>
      </c>
    </row>
    <row r="86">
      <c r="A86" t="n">
        <v>85</v>
      </c>
      <c r="B86" t="inlineStr">
        <is>
          <t>chatgpt 5.5 instant</t>
        </is>
      </c>
      <c r="C86" t="inlineStr">
        <is>
          <t>1000001</t>
        </is>
      </c>
      <c r="D86" s="3" t="inlineStr"/>
      <c r="T86" t="inlineStr">
        <is>
          <t>LLM</t>
        </is>
      </c>
    </row>
    <row r="87">
      <c r="A87" t="n">
        <v>86</v>
      </c>
      <c r="B87" t="inlineStr">
        <is>
          <t>chatgpt 5.5 thinking</t>
        </is>
      </c>
      <c r="C87" t="inlineStr">
        <is>
          <t>1000002</t>
        </is>
      </c>
      <c r="D87" s="3" t="inlineStr"/>
      <c r="T87" t="inlineStr">
        <is>
          <t>LLM</t>
        </is>
      </c>
    </row>
    <row r="88">
      <c r="A88" t="n">
        <v>87</v>
      </c>
      <c r="B88" t="inlineStr">
        <is>
          <t>sonnet 4.6</t>
        </is>
      </c>
      <c r="C88" t="inlineStr">
        <is>
          <t>1000003</t>
        </is>
      </c>
      <c r="D88" s="3" t="inlineStr"/>
      <c r="T88" t="inlineStr">
        <is>
          <t>LLM</t>
        </is>
      </c>
    </row>
    <row r="89">
      <c r="A89" t="n">
        <v>88</v>
      </c>
      <c r="B89" t="inlineStr">
        <is>
          <t>opus 4.7</t>
        </is>
      </c>
      <c r="C89" t="inlineStr">
        <is>
          <t>1000004</t>
        </is>
      </c>
      <c r="D89" s="3" t="inlineStr"/>
      <c r="T89" t="inlineStr">
        <is>
          <t>LLM</t>
        </is>
      </c>
    </row>
    <row r="90">
      <c r="A90" t="n">
        <v>89</v>
      </c>
      <c r="B90" t="inlineStr">
        <is>
          <t>gemini 3.5 flash</t>
        </is>
      </c>
      <c r="C90" t="inlineStr">
        <is>
          <t>1000005</t>
        </is>
      </c>
      <c r="D90" s="3" t="inlineStr"/>
      <c r="T90" t="inlineStr">
        <is>
          <t>LLM</t>
        </is>
      </c>
    </row>
    <row r="91">
      <c r="A91" t="n">
        <v>90</v>
      </c>
      <c r="B91" t="inlineStr">
        <is>
          <t>deepseek v3</t>
        </is>
      </c>
      <c r="C91" t="inlineStr">
        <is>
          <t>1000006</t>
        </is>
      </c>
      <c r="D91" s="3" t="inlineStr"/>
      <c r="T91" t="inlineStr">
        <is>
          <t>LLM</t>
        </is>
      </c>
    </row>
    <row r="92">
      <c r="A92" t="n">
        <v>91</v>
      </c>
      <c r="B92" t="inlineStr">
        <is>
          <t>ollama gpt-oss20b</t>
        </is>
      </c>
      <c r="C92" t="inlineStr">
        <is>
          <t>1000007</t>
        </is>
      </c>
      <c r="D92" s="3" t="inlineStr"/>
      <c r="T92" t="inlineStr">
        <is>
          <t>LLM</t>
        </is>
      </c>
    </row>
    <row r="93">
      <c r="A93" t="n">
        <v>92</v>
      </c>
      <c r="B93" t="inlineStr">
        <is>
          <t>chatgpt 5.5 instant images</t>
        </is>
      </c>
      <c r="C93" t="inlineStr">
        <is>
          <t>1000008</t>
        </is>
      </c>
      <c r="D93" s="3" t="inlineStr"/>
      <c r="T93" t="inlineStr">
        <is>
          <t>LLM</t>
        </is>
      </c>
    </row>
    <row r="94">
      <c r="A94" t="n">
        <v>93</v>
      </c>
      <c r="B94" t="inlineStr">
        <is>
          <t>chatgpt 5.5 thinking images</t>
        </is>
      </c>
      <c r="C94" t="inlineStr">
        <is>
          <t>1000009</t>
        </is>
      </c>
      <c r="D94" s="3" t="inlineStr"/>
      <c r="T94" t="inlineStr">
        <is>
          <t>LLM</t>
        </is>
      </c>
    </row>
    <row r="95">
      <c r="A95" t="n">
        <v>94</v>
      </c>
      <c r="B95" t="inlineStr">
        <is>
          <t>sonnet 4.6 images</t>
        </is>
      </c>
      <c r="C95" t="inlineStr">
        <is>
          <t>1000010</t>
        </is>
      </c>
      <c r="D95" s="3" t="inlineStr"/>
      <c r="T95" t="inlineStr">
        <is>
          <t>LLM</t>
        </is>
      </c>
    </row>
    <row r="96">
      <c r="A96" t="n">
        <v>95</v>
      </c>
      <c r="B96" t="inlineStr">
        <is>
          <t>opus 4.7 images</t>
        </is>
      </c>
      <c r="C96" t="inlineStr">
        <is>
          <t>1000011</t>
        </is>
      </c>
      <c r="D96" s="3" t="inlineStr"/>
      <c r="T96" t="inlineStr">
        <is>
          <t>LLM</t>
        </is>
      </c>
    </row>
    <row r="97">
      <c r="A97" t="n">
        <v>96</v>
      </c>
      <c r="B97" t="inlineStr">
        <is>
          <t>gemini 3.5 flash images</t>
        </is>
      </c>
      <c r="C97" t="inlineStr">
        <is>
          <t>1000012</t>
        </is>
      </c>
      <c r="D97" s="3" t="inlineStr"/>
      <c r="T97" t="inlineStr">
        <is>
          <t>LLM</t>
        </is>
      </c>
    </row>
    <row r="98">
      <c r="A98" t="n">
        <v>97</v>
      </c>
      <c r="B98" t="inlineStr">
        <is>
          <t>chatgpt 5.5 instant no code</t>
        </is>
      </c>
      <c r="C98" t="inlineStr">
        <is>
          <t>1000013</t>
        </is>
      </c>
      <c r="D98" s="3" t="inlineStr"/>
      <c r="T98" t="inlineStr">
        <is>
          <t>LLM</t>
        </is>
      </c>
    </row>
    <row r="99">
      <c r="A99" t="n">
        <v>98</v>
      </c>
      <c r="B99" t="inlineStr">
        <is>
          <t>chatgpt 5.5 instant images no styles</t>
        </is>
      </c>
      <c r="C99" t="inlineStr">
        <is>
          <t>1000014</t>
        </is>
      </c>
      <c r="D99" s="3" t="inlineStr"/>
      <c r="T99" t="inlineStr">
        <is>
          <t>LLM</t>
        </is>
      </c>
    </row>
    <row r="100">
      <c r="A100" t="n">
        <v>99</v>
      </c>
      <c r="B100" t="inlineStr">
        <is>
          <t>deepseek v3 images</t>
        </is>
      </c>
      <c r="C100" t="inlineStr">
        <is>
          <t>1000015</t>
        </is>
      </c>
      <c r="D100" s="3" t="inlineStr"/>
      <c r="T100" t="inlineStr">
        <is>
          <t>LLM</t>
        </is>
      </c>
    </row>
  </sheetData>
  <conditionalFormatting sqref="E2:E100">
    <cfRule type="colorScale" priority="1">
      <colorScale>
        <cfvo type="num" val="0"/>
        <cfvo type="max"/>
        <color rgb="00FFFFFF"/>
        <color rgb="00F8696B"/>
      </colorScale>
    </cfRule>
  </conditionalFormatting>
  <conditionalFormatting sqref="G2:G100">
    <cfRule type="colorScale" priority="2">
      <colorScale>
        <cfvo type="num" val="0"/>
        <cfvo type="num" val="100"/>
        <color rgb="00F8696B"/>
        <color rgb="00FFFFFF"/>
      </colorScale>
    </cfRule>
  </conditionalFormatting>
  <conditionalFormatting sqref="H2:H100">
    <cfRule type="colorScale" priority="3">
      <colorScale>
        <cfvo type="min"/>
        <cfvo type="max"/>
        <color rgb="00F8696B"/>
        <color rgb="00FFFFFF"/>
      </colorScale>
    </cfRule>
  </conditionalFormatting>
  <conditionalFormatting sqref="J2:J100">
    <cfRule type="colorScale" priority="4">
      <colorScale>
        <cfvo type="min"/>
        <cfvo type="max"/>
        <color rgb="00F8696B"/>
        <color rgb="00FFFFFF"/>
      </colorScale>
    </cfRule>
  </conditionalFormatting>
  <conditionalFormatting sqref="M2:M100">
    <cfRule type="colorScale" priority="5">
      <colorScale>
        <cfvo type="min"/>
        <cfvo type="max"/>
        <color rgb="00F8696B"/>
        <color rgb="00FFFFFF"/>
      </colorScale>
    </cfRule>
  </conditionalFormatting>
  <conditionalFormatting sqref="O2:O100">
    <cfRule type="colorScale" priority="6">
      <colorScale>
        <cfvo type="min"/>
        <cfvo type="max"/>
        <color rgb="00F8696B"/>
        <color rgb="00FFFFFF"/>
      </colorScale>
    </cfRule>
  </conditionalFormatting>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2026-06-11T15:53:27Z</dcterms:created>
  <dcterms:modified xmlns:dcterms="http://purl.org/dc/terms/" xmlns:xsi="http://www.w3.org/2001/XMLSchema-instance" xsi:type="dcterms:W3CDTF">2026-06-11T15:53:27Z</dcterms:modified>
</cp:coreProperties>
</file>