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(x2), . (x2), 4px, ;, =, Children, broder (x3), documnet, element, red, replace, selectedpiece (x4), selectedpisce, solid, style, "* (x2), (*, )*, ;*, =*, const*, handleClick*, onclick*, this*</t>
      </text>
    </comment>
    <comment ref="J4" authorId="0" shapeId="0">
      <text>
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4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Q4" authorId="0" shapeId="0">
      <text>
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</text>
    </comment>
    <comment ref="E5" authorId="0" shapeId="0">
      <text>
        <t>DOCTYOE, handleclick (x2), hanleclick, selectedpPiece, "* (x2), (*, )*, ;*, =*, const*, onclick*, this*</t>
      </text>
    </comment>
    <comment ref="H5" authorId="0" shapeId="0">
      <text>
        <t>+draction (00:00:00), -fraction (12:05:06.056)</t>
      </text>
    </comment>
    <comment ref="J5" authorId="0" shapeId="0">
      <text>
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</text>
    </comment>
    <comment ref="M5" authorId="0" shapeId="0">
      <text>
        <t>-DOCTYPE (11:53:34.288), -" (11:58:30.783), +"* (12:49:43.795), +;* (12:49:44.003), +)* (12:49:44.302), +this* (12:49:45.208), +(* (12:49:45.400), +"* (12:49:47.810), +=* (12:49:48.009), +onclick* (12:49:49.458), +DOCTYOE (00:00:00), +handleclick (00:00:00)</t>
      </text>
    </comment>
    <comment ref="Q5" authorId="0" shapeId="0">
      <text>
        <t>-handleClick (12:33:15.189), -handleClick (12:41:05.134), -selectedPiece (12:51:24.571), -} (12:53:34.736), +const* (12:56:52.436), -let (12:56:53.102), +selectedpPiece (00:00:00), +handleclick (00:00:00), +hanleclick (00:00:00)</t>
      </text>
    </comment>
    <comment ref="E9" authorId="0" shapeId="0">
      <text>
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</text>
    </comment>
    <comment ref="M9" authorId="0" shapeId="0">
      <text>
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</text>
    </comment>
    <comment ref="O9" authorId="0" shapeId="0">
      <text>
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</text>
    </comment>
    <comment ref="Q9" authorId="0" shapeId="0">
      <text>
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</text>
    </comment>
    <comment ref="E12" authorId="0" shapeId="0">
      <text>
        <t>"* (x2), (*, )*, ;*, =*, handleClick*, onclick*, this*</t>
      </text>
    </comment>
    <comment ref="J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M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E19" authorId="0" shapeId="0">
      <text>
        <t>" (x2), -, =, boder, class, color, invert, "* (x2), (*, )*, ;*, =*, handleClick*, onclick*, this*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</text>
    </comment>
    <comment ref="M19" authorId="0" shapeId="0">
      <text>
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</text>
    </comment>
    <comment ref="Q19" authorId="0" shapeId="0">
      <text>
        <t>-border (12:35:31.651), -selectedPiece (12:51:24.571), -= (12:51:25.051), -null (12:51:25.997), -; (12:51:26.172), -let (12:56:53.102), +boder (00:00:00)</t>
      </text>
    </comment>
    <comment ref="E21" authorId="0" shapeId="0">
      <text>
        <t>" (x10), . (x2), / (x4), 4px, ;, &lt; (x8), = (x5), &gt; (x8), Doctype, border, cell (x4), class (x4), dark (x2), div (x8), element, grey, light (x2), red, solid, style, "* (x2), (*, )*, ;*, =*, handleClick*, onclick*, this*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</text>
    </comment>
    <comment ref="M21" authorId="0" shapeId="0">
      <text>
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1" authorId="0" shapeId="0">
      <text>
        <t>-gray (12:02:56.667), +grey (00:00:00)</t>
      </text>
    </comment>
    <comment ref="Q21" authorId="0" shapeId="0">
      <text>
        <t>+element (00:00:00), +. (00:00:00), +style (00:00:00), +. (00:00:00), +border (00:00:00), += (00:00:00), +" (00:00:00), +4px (00:00:00), +solid (00:00:00), +red (00:00:00), +" (00:00:00), +; (00:00:00)</t>
      </text>
    </comment>
    <comment ref="E24" authorId="0" shapeId="0">
      <text>
        <t>}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+} (00:00:00), -; (12:05:21.226), -; (12:27:05.639), -; (12:52:27.519)</t>
      </text>
    </comment>
    <comment ref="O24" authorId="0" shapeId="0">
      <text>
        <t>-; (12:05:21.226), -; (12:27:05.639)</t>
      </text>
    </comment>
    <comment ref="Q24" authorId="0" shapeId="0">
      <text>
        <t>-; (12:52:27.519), +} (00:00:00)</t>
      </text>
    </comment>
    <comment ref="E25" authorId="0" shapeId="0">
      <text>
        <t>" (x32), / (x16), &lt; (x32), = (x16), &gt; (x32), Doctype, cell (x16), chess, class (x16), dark (x8), div (x32), grey, handleclick (x3), lenght, light (x8), replacechildren, selectedpice, selectedpiece (x4), "* (x2), (*, )*, ;*, =*, const*, onclick*, this*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5" authorId="0" shapeId="0">
      <text>
        <t>-gray (12:02:56.667), -items (12:24:02.854), -: (12:24:02.925), -center (12:24:03.906), -; (12:24:04.138), -justify (12:24:05.215), -- (12:24:05.313), -content (12:24:06.156), -: (12:24:06.199), -center (12:24:07.000), -; (12:24:07.221), +grey (00:00:00)</t>
      </text>
    </comment>
    <comment ref="Q25" authorId="0" shapeId="0">
      <text>
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</text>
    </comment>
    <comment ref="E30" authorId="0" shapeId="0">
      <text>
        <t>dispaly, handleclick, "* (x2), (*, )*, ;*, =*, onclick*, this*</t>
      </text>
    </comment>
    <comment ref="J30" authorId="0" shapeId="0">
      <text>
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</text>
    </comment>
    <comment ref="M30" authorId="0" shapeId="0">
      <text>
        <t>+"* (12:49:43.795), +;* (12:49:44.003), +)* (12:49:44.302), +this* (12:49:45.208), +(* (12:49:45.400), +"* (12:49:47.810), +=* (12:49:48.009), +onclick* (12:49:49.458), +handleclick (00:00:00)</t>
      </text>
    </comment>
    <comment ref="O30" authorId="0" shapeId="0">
      <text>
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</text>
    </comment>
    <comment ref="E31" authorId="0" shapeId="0">
      <text>
        <t>. (x2), / (x2), &lt; (x4), &gt; (x4), div, element, html (x3), index (x2), "* (x2), (*, )*, ;*, =*, handleClick*, onclick*, this*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1" authorId="0" shapeId="0">
      <text>
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</text>
    </comment>
    <comment ref="Q31" authorId="0" shapeId="0">
      <text>
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</text>
    </comment>
    <comment ref="E36" authorId="0" shapeId="0">
      <text>
        <t>" (x6), %, ', / (x3), 50, : (x2), &lt; (x6), = (x3), &gt; (x6), cell (x3), chess, class (x3), coloumns, dark (x2), div (x6), getElement, light, onClick, sBYClassName, "* (x2), (*, )*, :*, ;* (x2), =*, handleClick*, height*, onclick*, this*</t>
      </text>
    </comment>
    <comment ref="J36" authorId="0" shapeId="0">
      <text>
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6" authorId="0" shapeId="0">
      <text>
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36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</text>
    </comment>
    <comment ref="Q36" authorId="0" shapeId="0">
      <text>
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</text>
    </comment>
    <comment ref="E45" authorId="0" shapeId="0">
      <text>
        <t>;, cell, "* (x2), (*, )*, ;*, =*, const*, handleClick*, onclick*, this*</t>
      </text>
    </comment>
    <comment ref="H45" authorId="0" shapeId="0">
      <text>
        <t>-1 (12:05:04.012)</t>
      </text>
    </comment>
    <comment ref="J45" authorId="0" shapeId="0">
      <text>
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45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Q45" authorId="0" shapeId="0">
      <text>
        <t>-cells (12:45:13.133), +const* (12:56:52.436), -let (12:56:53.102), +cell (00:00:00), +; (00:00:00)</t>
      </text>
    </comment>
    <comment ref="E46" authorId="0" shapeId="0">
      <text>
        <t>DOCTYOE, "* (x2), (* (x2), )* (x2), .*, ;* (x2), =*, console*, element*, handleClick*, log*, onclick*, this*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4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</text>
    </comment>
    <comment ref="O4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46" authorId="0" shapeId="0">
      <text>
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E48" authorId="0" shapeId="0">
      <text>
        <t>" (x2), / (x4), &lt; (x5), =, &gt; (x4), \, cell, chess, class (x2), div (x3), handleclick, head, light (x5), style, "* (x2), (*, )*, ;*, =*, onclick*, this*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</text>
    </comment>
    <comment ref="M48" authorId="0" shapeId="0">
      <text>
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</text>
    </comment>
    <comment ref="O48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</text>
    </comment>
    <comment ref="M50" authorId="0" shapeId="0">
      <text>
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</text>
    </comment>
    <comment ref="Q50" authorId="0" shapeId="0">
      <text>
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</text>
    </comment>
    <comment ref="E51" authorId="0" shapeId="0">
      <text>
        <t>"* (x2), (*, )*, ;*, =*, handleClick*, onclick*, this*</t>
      </text>
    </comment>
    <comment ref="J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M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E56" authorId="0" shapeId="0">
      <text>
        <t>" (x2), ., / (x2), &lt;, =, &gt;, heal, img, p6, pieces, png, src, 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</text>
    </comment>
    <comment ref="M56" authorId="0" shapeId="0">
      <text>
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</text>
    </comment>
    <comment ref="Q56" authorId="0" shapeId="0">
      <text>
        <t>+const* (12:56:52.436), -let (12:56:53.102)</t>
      </text>
    </comment>
    <comment ref="E59" authorId="0" shapeId="0">
      <text>
        <t>" (x6), / (x3), 2px, : (x2), ;, &lt; (x7), = (x3), &gt; (x7), border, cell (x3), class (x3), dark (x2), display, div (x6), handleclick, ing, light, long, solid, style, (*, )*, .*, ;*, console*, element*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59" authorId="0" shapeId="0">
      <text>
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</text>
    </comment>
    <comment ref="O59" authorId="0" shapeId="0">
      <text>
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</text>
    </comment>
    <comment ref="Q59" authorId="0" shapeId="0">
      <text>
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D62" authorId="0" shapeId="0">
      <text>
        <t>Short name part(s) not auto-redacted (verify manually): De</t>
      </text>
    </comment>
    <comment ref="J62" authorId="0" shapeId="0">
      <text>
        <t>-/ (12:16:06.943), -/ (12:25:38.278), -; (12:42:56.119)</t>
      </text>
    </comment>
    <comment ref="M62" authorId="0" shapeId="0">
      <text>
        <t>-/ (12:16:06.943), -/ (12:25:38.278)</t>
      </text>
    </comment>
    <comment ref="Q62" authorId="0" shapeId="0">
      <text>
        <t>-; (12:42:56.119)</t>
      </text>
    </comment>
    <comment ref="E66" authorId="0" shapeId="0">
      <text>
        <t>DOCTYOE, 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</text>
    </comment>
    <comment ref="M6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</text>
    </comment>
    <comment ref="O6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66" authorId="0" shapeId="0">
      <text>
        <t>-function (12:42:53.629), -( (12:42:53.778), -) (12:42:54.059), -{ (12:42:54.497), -} (12:42:55.817), -; (12:42:56.119), -selectedPiece (12:52:11.048), -} (12:53:34.736), +const* (12:56:52.436), -let (12:56:53.102), +selectedpiece (00:00:00)</t>
      </text>
    </comment>
    <comment ref="E68" authorId="0" shapeId="0">
      <text>
        <t>" (x18), / (x10), 60, ;, &lt; (x21), = (x10), &gt; (x21), Game, black, board, cell, class (x9), dark, div (x21), getElementById, grey, replaceChild, return, row (x8), selectedpice (x3), selectedpiece, this, "* (x2), (*, )*, =*, handleClick*, onclick*, this*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</text>
    </comment>
    <comment ref="O68" authorId="0" shapeId="0">
      <text>
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</text>
    </comment>
    <comment ref="Q68" authorId="0" shapeId="0">
      <text>
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</text>
    </comment>
    <comment ref="E70" authorId="0" shapeId="0">
      <text>
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70" authorId="0" shapeId="0">
      <text>
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0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</text>
    </comment>
    <comment ref="Q70" authorId="0" shapeId="0">
      <text>
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</text>
    </comment>
    <comment ref="E71" authorId="0" shapeId="0">
      <text>
        <t>;, grey, "* (x2), (*, )*, ;*, =*, const*, handleClick*, onclick*, this*</t>
      </text>
    </comment>
    <comment ref="J71" authorId="0" shapeId="0">
      <text>
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71" authorId="0" shapeId="0">
      <text>
        <t>-/ (11:54:54.552), +"* (12:49:43.795), +;* (12:49:44.003), +)* (12:49:44.302), +this* (12:49:45.208), +(* (12:49:45.400), +handleClick* (12:49:47.595), +"* (12:49:47.810), +=* (12:49:48.009), +onclick* (12:49:49.458), +; (00:00:00)</t>
      </text>
    </comment>
    <comment ref="O71" authorId="0" shapeId="0">
      <text>
        <t>-gray (12:02:56.667), -; (12:05:21.226), +grey (00:00:00)</t>
      </text>
    </comment>
    <comment ref="Q71" authorId="0" shapeId="0">
      <text>
        <t>+const* (12:56:52.436), -let (12:56:53.102)</t>
      </text>
    </comment>
    <comment ref="E72" authorId="0" shapeId="0">
      <text>
        <t>" (x2), *, / (x3), 1, &lt; (x2), =, &gt; (x2), Children, Pieces, cell, class, div (x2), fraction, light, "* (x2), (*, )*, ;*, =*, handleClick*, onclick*, this*</t>
      </text>
    </comment>
    <comment ref="H72" authorId="0" shapeId="0">
      <text>
        <t>-* (12:05:03.545), -1 (12:05:04.012), -fraction (12:05:06.056), -* (12:05:06.883), -/ (12:43:01.602), -/ (12:43:01.759)</t>
      </text>
    </comment>
    <comment ref="J72" authorId="0" shapeId="0">
      <text>
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</text>
    </comment>
    <comment ref="M72" authorId="0" shapeId="0">
      <text>
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</text>
    </comment>
    <comment ref="O72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</text>
    </comment>
    <comment ref="Q72" authorId="0" shapeId="0">
      <text>
        <t>-children (12:53:24.251), -} (12:53:34.736)</t>
      </text>
    </comment>
    <comment ref="E73" authorId="0" shapeId="0">
      <text>
        <t>" (x4), / (x2), 00, &lt; (x4), = (x2), &gt; (x4), \ (x2), cell (x2), class (x2), dark, div (x4), eleement, handClick, handleclick, light, "* (x2), (*, )*, ;*, =*, const*, onclick*, this*</t>
      </text>
    </comment>
    <comment ref="J73" authorId="0" shapeId="0">
      <text>
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</text>
    </comment>
    <comment ref="M73" authorId="0" shapeId="0">
      <text>
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3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73" authorId="0" shapeId="0">
      <text>
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654321, DOCTYOE, getElementsbyClassName, handleclick, (*, )*, .*, ;*, console*, element*, log*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75" authorId="0" shapeId="0">
      <text>
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</text>
    </comment>
    <comment ref="O75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75" authorId="0" shapeId="0">
      <text>
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</text>
    </comment>
    <comment ref="E78" authorId="0" shapeId="0">
      <text>
        <t>chess (x2), game, handleclick (x3), replacechildren, selectedpiece (x5), }, "* (x2), (*, )*, ;*, =*, onclick*, this*</t>
      </text>
    </comment>
    <comment ref="J78" authorId="0" shapeId="0">
      <text>
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</text>
    </comment>
    <comment ref="M78" authorId="0" shapeId="0">
      <text>
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</text>
    </comment>
    <comment ref="O78" authorId="0" shapeId="0">
      <text>
        <t>-center (12:24:03.906), -; (12:24:04.138), -justify (12:24:05.215), -- (12:24:05.313), -content (12:24:06.156), -: (12:24:06.199), -center (12:24:07.000), -; (12:24:07.221), +} (00:00:00)</t>
      </text>
    </comment>
    <comment ref="Q78" authorId="0" shapeId="0">
      <text>
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</text>
    </comment>
    <comment ref="E81" authorId="0" shapeId="0">
      <text>
        <t>" (x12), . (x6), / (x12), &lt; (x6), = (x6), &gt; (x6), img (x6), p2, p3, p4, p5, p6 (x2), pieces (x6), png (x6), src (x6), "* (x2), (*, )*, =*, handleClick*, onclick*, this*</t>
      </text>
    </comment>
    <comment ref="H81" authorId="0" shapeId="0">
      <text>
        <t>-* (12:05:03.545), -1 (12:05:04.012), -fraction (12:05:06.056), -* (12:05:06.883), -/ (12:43:01.602), -/ (12:43:01.759)</t>
      </text>
    </comment>
    <comment ref="J81" authorId="0" shapeId="0">
      <text>
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</text>
    </comment>
    <comment ref="M81" authorId="0" shapeId="0">
      <text>
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</text>
    </comment>
    <comment ref="O81" authorId="0" shapeId="0">
      <text>
        <t>-; (12:27:05.639)</t>
      </text>
    </comment>
    <comment ref="E82" authorId="0" shapeId="0">
      <text>
        <t>" (x14), . (x6), / (x6), &lt; (x6), = (x6), &gt; (x6), img (x6), p2, p3, p4, p5, p6 (x2), pieces (x6), png (x6), src (x6), "* (x2), (*, )*, ;*, =*, handleClick*, onclick*, this*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</text>
    </comment>
    <comment ref="M82" authorId="0" shapeId="0">
      <text>
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</text>
    </comment>
    <comment ref="O82" authorId="0" shapeId="0">
      <text>
        <t>-; (12:05:21.226)</t>
      </text>
    </comment>
    <comment ref="Q82" authorId="0" shapeId="0">
      <text>
        <t>-; (12:42:56.119), +" (00:00:00), +" (00:00:00)</t>
      </text>
    </comment>
    <comment ref="E83" authorId="0" shapeId="0">
      <text>
        <t>chess, handelClick (x2), "* (x2), (*, )*, 50px*, ;*, =*, const*, onclick*, this*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</text>
    </comment>
    <comment ref="M83" authorId="0" shapeId="0">
      <text>
        <t>-Chess (11:54:35.668), +"* (12:49:43.795), +;* (12:49:44.003), +)* (12:49:44.302), +this* (12:49:45.208), +(* (12:49:45.400), +"* (12:49:47.810), +=* (12:49:48.009), +onclick* (12:49:49.458), +chess (00:00:00), +handelClick (00:00:00)</t>
      </text>
    </comment>
    <comment ref="O83" authorId="0" shapeId="0">
      <text>
        <t>+50px* (12:20:14.161), -50 (12:20:14.705), -% (12:20:15.067)</t>
      </text>
    </comment>
    <comment ref="Q83" authorId="0" shapeId="0">
      <text>
        <t>-handleClick (12:33:15.189),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Abdelaziz Bouraqqadi</t>
        </is>
      </c>
      <c r="C2" t="inlineStr">
        <is>
          <t>2505865</t>
        </is>
      </c>
      <c r="AD2" t="inlineStr">
        <is>
          <t>EXCLUDED</t>
        </is>
      </c>
    </row>
    <row r="3">
      <c r="A3" t="n">
        <v>2</v>
      </c>
      <c r="B3" t="inlineStr">
        <is>
          <t>Abdullah Ashraf</t>
        </is>
      </c>
      <c r="C3" t="inlineStr">
        <is>
          <t>2504693</t>
        </is>
      </c>
      <c r="AD3" t="inlineStr">
        <is>
          <t>EXCLUDED</t>
        </is>
      </c>
    </row>
    <row r="4">
      <c r="A4" t="n">
        <v>3</v>
      </c>
      <c r="B4" t="inlineStr">
        <is>
          <t>Amrit Kharel</t>
        </is>
      </c>
      <c r="C4" t="inlineStr">
        <is>
          <t>2506392</t>
        </is>
      </c>
      <c r="D4" s="2" t="inlineStr">
        <is>
          <t>✅</t>
        </is>
      </c>
      <c r="E4" t="n">
        <v>1.9</v>
      </c>
      <c r="F4" t="inlineStr">
        <is>
          <t>" (x2), . (x2), 4px, ;, =, Children, broder (x3), documnet, element, red, replace, selectedpiece (x4), selectedpisce, solid, style, "* (x2), (*, )*, ;*, =*, const*, handleClick*, onclick*, this*</t>
        </is>
      </c>
      <c r="G4" t="n">
        <v>99.09999999999999</v>
      </c>
      <c r="H4" t="n">
        <v>100</v>
      </c>
      <c r="J4" t="n">
        <v>97</v>
      </c>
      <c r="K4" t="inlineStr">
        <is>
  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M4" t="n">
        <v>98.90000000000001</v>
      </c>
      <c r="N4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4" t="n">
        <v>100</v>
      </c>
      <c r="Q4" t="n">
        <v>80.3</v>
      </c>
      <c r="R4" t="inlineStr">
        <is>
  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  </is>
      </c>
      <c r="S4" t="n">
        <v>43</v>
      </c>
      <c r="T4" t="n">
        <v>11</v>
      </c>
      <c r="U4" t="n">
        <v>10</v>
      </c>
      <c r="V4" t="n">
        <v>1</v>
      </c>
      <c r="W4" t="n">
        <v>0</v>
      </c>
      <c r="X4" t="n">
        <v>0</v>
      </c>
      <c r="Y4" t="n">
        <v>33</v>
      </c>
      <c r="Z4" t="n">
        <v>10</v>
      </c>
      <c r="AA4" s="4" t="inlineStr">
        <is>
          <t>_</t>
        </is>
      </c>
    </row>
    <row r="5">
      <c r="A5" t="n">
        <v>4</v>
      </c>
      <c r="B5" t="inlineStr">
        <is>
          <t>Anish Acharya</t>
        </is>
      </c>
      <c r="C5" t="inlineStr">
        <is>
          <t>2504722</t>
        </is>
      </c>
      <c r="D5" s="2" t="inlineStr">
        <is>
          <t>✅</t>
        </is>
      </c>
      <c r="E5" t="n">
        <v>0.5</v>
      </c>
      <c r="F5" t="inlineStr">
        <is>
          <t>DOCTYOE, handleclick (x2), hanleclick, selectedpPiece, "* (x2), (*, )*, ;*, =*, const*, onclick*, this*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98.59999999999999</v>
      </c>
      <c r="K5" t="inlineStr">
        <is>
  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  </is>
      </c>
      <c r="M5" t="n">
        <v>98.8</v>
      </c>
      <c r="N5" t="inlineStr">
        <is>
          <t>-DOCTYPE (11:53:34.288), -" (11:58:30.783), +"* (12:49:43.795), +;* (12:49:44.003), +)* (12:49:44.302), +this* (12:49:45.208), +(* (12:49:45.400), +"* (12:49:47.810), +=* (12:49:48.009), +onclick* (12:49:49.458), +DOCTYOE (00:00:00), +handleclick (00:00:00)</t>
        </is>
      </c>
      <c r="O5" t="n">
        <v>100</v>
      </c>
      <c r="Q5" t="n">
        <v>95.3</v>
      </c>
      <c r="R5" t="inlineStr">
        <is>
          <t>-handleClick (12:33:15.189), -handleClick (12:41:05.134), -selectedPiece (12:51:24.571), -} (12:53:34.736), +const* (12:56:52.436), -let (12:56:53.102), +selectedpPiece (00:00:00), +handleclick (00:00:00), +hanleclick (00:00:00)</t>
        </is>
      </c>
      <c r="S5" t="n">
        <v>21</v>
      </c>
      <c r="T5" t="n">
        <v>7</v>
      </c>
      <c r="U5" t="n">
        <v>12</v>
      </c>
      <c r="V5" t="n">
        <v>2</v>
      </c>
      <c r="W5" t="n">
        <v>0</v>
      </c>
      <c r="X5" t="n">
        <v>0</v>
      </c>
      <c r="Y5" t="n">
        <v>9</v>
      </c>
      <c r="Z5" t="n">
        <v>5</v>
      </c>
      <c r="AA5" s="4" t="inlineStr">
        <is>
          <t>C2&gt;</t>
        </is>
      </c>
    </row>
    <row r="6">
      <c r="A6" t="n">
        <v>5</v>
      </c>
      <c r="B6" t="inlineStr">
        <is>
          <t>Ansh Sanghani</t>
        </is>
      </c>
      <c r="C6" t="inlineStr">
        <is>
          <t>2504734</t>
        </is>
      </c>
      <c r="D6" s="3" t="inlineStr"/>
    </row>
    <row r="7">
      <c r="A7" t="n">
        <v>6</v>
      </c>
      <c r="B7" t="inlineStr">
        <is>
          <t>Asbin Koirala</t>
        </is>
      </c>
      <c r="C7" t="inlineStr">
        <is>
          <t>2504687</t>
        </is>
      </c>
      <c r="AD7" t="inlineStr">
        <is>
          <t>EXCLUDED</t>
        </is>
      </c>
    </row>
    <row r="8">
      <c r="A8" t="n">
        <v>7</v>
      </c>
      <c r="B8" t="inlineStr">
        <is>
          <t>Ashish Sapkota</t>
        </is>
      </c>
      <c r="C8" t="inlineStr">
        <is>
          <t>2506046</t>
        </is>
      </c>
      <c r="AD8" t="inlineStr">
        <is>
          <t>EXCLUDED</t>
        </is>
      </c>
    </row>
    <row r="9">
      <c r="A9" t="n">
        <v>8</v>
      </c>
      <c r="B9" t="inlineStr">
        <is>
          <t>Bigya Bhandari</t>
        </is>
      </c>
      <c r="C9" t="inlineStr">
        <is>
          <t>2504643</t>
        </is>
      </c>
      <c r="D9" s="2" t="inlineStr">
        <is>
          <t>✅</t>
        </is>
      </c>
      <c r="E9" t="n">
        <v>6.5</v>
      </c>
      <c r="F9" t="inlineStr">
        <is>
  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25.9</v>
      </c>
      <c r="K9" t="inlineStr">
        <is>
  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  </is>
      </c>
      <c r="M9" t="n">
        <v>19</v>
      </c>
      <c r="N9" t="inlineStr">
        <is>
  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  </is>
      </c>
      <c r="O9" t="n">
        <v>51.8</v>
      </c>
      <c r="P9" t="inlineStr">
        <is>
  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  </is>
      </c>
      <c r="Q9" t="n">
        <v>54.3</v>
      </c>
      <c r="R9" t="inlineStr">
        <is>
  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  </is>
      </c>
      <c r="S9" t="n">
        <v>876</v>
      </c>
      <c r="T9" t="n">
        <v>800</v>
      </c>
      <c r="U9" t="n">
        <v>759</v>
      </c>
      <c r="V9" t="n">
        <v>750</v>
      </c>
      <c r="W9" t="n">
        <v>57</v>
      </c>
      <c r="X9" t="n">
        <v>41</v>
      </c>
      <c r="Y9" t="n">
        <v>60</v>
      </c>
      <c r="Z9" t="n">
        <v>9</v>
      </c>
      <c r="AA9" s="4" t="inlineStr">
        <is>
          <t>_</t>
        </is>
      </c>
    </row>
    <row r="10">
      <c r="A10" t="n">
        <v>9</v>
      </c>
      <c r="B10" t="inlineStr">
        <is>
          <t>Bikash Kumai</t>
        </is>
      </c>
      <c r="C10" t="inlineStr">
        <is>
          <t>2504657</t>
        </is>
      </c>
      <c r="AD10" t="inlineStr">
        <is>
          <t>EXCLUDED</t>
        </is>
      </c>
    </row>
    <row r="11">
      <c r="A11" t="n">
        <v>10</v>
      </c>
      <c r="B11" t="inlineStr">
        <is>
          <t>Bikram Lama</t>
        </is>
      </c>
      <c r="C11" t="inlineStr">
        <is>
          <t>2504732</t>
        </is>
      </c>
      <c r="AD11" t="inlineStr">
        <is>
          <t>EXCLUDED</t>
        </is>
      </c>
    </row>
    <row r="12">
      <c r="A12" t="n">
        <v>11</v>
      </c>
      <c r="B12" t="inlineStr">
        <is>
          <t>Bikrant Yadav</t>
        </is>
      </c>
      <c r="C12" t="inlineStr">
        <is>
          <t>2506263</t>
        </is>
      </c>
      <c r="D12" s="2" t="inlineStr">
        <is>
          <t>✅</t>
        </is>
      </c>
      <c r="E12" t="n">
        <v>0</v>
      </c>
      <c r="F12" t="inlineStr">
        <is>
          <t>"* (x2), (*, )*, ;*, =*, handleClick*, onclick*, this*</t>
        </is>
      </c>
      <c r="G12" t="n">
        <v>99.90000000000001</v>
      </c>
      <c r="H12" t="n">
        <v>100</v>
      </c>
      <c r="J12" t="n">
        <v>99.09999999999999</v>
      </c>
      <c r="K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M12" t="n">
        <v>98.90000000000001</v>
      </c>
      <c r="N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12" t="n">
        <v>100</v>
      </c>
      <c r="Q12" t="n">
        <v>100</v>
      </c>
      <c r="S12" t="n">
        <v>10</v>
      </c>
      <c r="T12" t="n">
        <v>1</v>
      </c>
      <c r="U12" t="n">
        <v>10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s="4" t="inlineStr">
        <is>
          <t>C1&gt;</t>
        </is>
      </c>
    </row>
    <row r="13">
      <c r="A13" t="n">
        <v>12</v>
      </c>
      <c r="B13" t="inlineStr">
        <is>
          <t>Bipil Shrestha</t>
        </is>
      </c>
      <c r="C13" t="inlineStr">
        <is>
          <t>2504718</t>
        </is>
      </c>
      <c r="AD13" t="inlineStr">
        <is>
          <t>EXCLUDED</t>
        </is>
      </c>
    </row>
    <row r="14">
      <c r="A14" t="n">
        <v>13</v>
      </c>
      <c r="B14" t="inlineStr">
        <is>
          <t>Bipin Dhungana</t>
        </is>
      </c>
      <c r="C14" t="inlineStr">
        <is>
          <t>2504730</t>
        </is>
      </c>
      <c r="D14" s="3" t="inlineStr"/>
    </row>
    <row r="15">
      <c r="A15" t="n">
        <v>14</v>
      </c>
      <c r="B15" t="inlineStr">
        <is>
          <t>Biplop Dhakal</t>
        </is>
      </c>
      <c r="C15" t="inlineStr">
        <is>
          <t>2504675</t>
        </is>
      </c>
      <c r="AD15" t="inlineStr">
        <is>
          <t>EXCLUDED</t>
        </is>
      </c>
    </row>
    <row r="16">
      <c r="A16" t="n">
        <v>15</v>
      </c>
      <c r="B16" t="inlineStr">
        <is>
          <t>Bishal Khadka</t>
        </is>
      </c>
      <c r="C16" t="inlineStr">
        <is>
          <t>2504706</t>
        </is>
      </c>
      <c r="AD16" t="inlineStr">
        <is>
          <t>EXCLUDED</t>
        </is>
      </c>
    </row>
    <row r="17">
      <c r="A17" t="n">
        <v>16</v>
      </c>
      <c r="B17" t="inlineStr">
        <is>
          <t>Bishwas Diyali</t>
        </is>
      </c>
      <c r="C17" t="inlineStr">
        <is>
          <t>2504650</t>
        </is>
      </c>
      <c r="AD17" t="inlineStr">
        <is>
          <t>EXCLUDED</t>
        </is>
      </c>
    </row>
    <row r="18">
      <c r="A18" t="n">
        <v>17</v>
      </c>
      <c r="B18" t="inlineStr">
        <is>
          <t>Chakra Dhakal</t>
        </is>
      </c>
      <c r="C18" t="inlineStr">
        <is>
          <t>2504677</t>
        </is>
      </c>
      <c r="AD18" t="inlineStr">
        <is>
          <t>EXCLUDED</t>
        </is>
      </c>
    </row>
    <row r="19">
      <c r="A19" t="n">
        <v>18</v>
      </c>
      <c r="B19" t="inlineStr">
        <is>
          <t>Choolani Darshika Gamalath Gamalath Kankanamalage</t>
        </is>
      </c>
      <c r="C19" t="inlineStr">
        <is>
          <t>2505494</t>
        </is>
      </c>
      <c r="D19" s="2" t="inlineStr">
        <is>
          <t>✅</t>
        </is>
      </c>
      <c r="E19" t="n">
        <v>0.7</v>
      </c>
      <c r="F19" t="inlineStr">
        <is>
          <t>" (x2), -, =, boder, class, color, invert, "* (x2), (*, )*, ;*, =*, handleClick*, onclick*, this*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98.09999999999999</v>
      </c>
      <c r="K19" t="inlineStr">
        <is>
  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  </is>
      </c>
      <c r="M19" t="n">
        <v>98.3</v>
      </c>
      <c r="N19" t="inlineStr">
        <is>
  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  </is>
      </c>
      <c r="O19" t="n">
        <v>100</v>
      </c>
      <c r="Q19" t="n">
        <v>95.3</v>
      </c>
      <c r="R19" t="inlineStr">
        <is>
          <t>-border (12:35:31.651), -selectedPiece (12:51:24.571), -= (12:51:25.051), -null (12:51:25.997), -; (12:51:26.172), -let (12:56:53.102), +boder (00:00:00)</t>
        </is>
      </c>
      <c r="S19" t="n">
        <v>23</v>
      </c>
      <c r="T19" t="n">
        <v>6</v>
      </c>
      <c r="U19" t="n">
        <v>16</v>
      </c>
      <c r="V19" t="n">
        <v>0</v>
      </c>
      <c r="W19" t="n">
        <v>0</v>
      </c>
      <c r="X19" t="n">
        <v>0</v>
      </c>
      <c r="Y19" t="n">
        <v>7</v>
      </c>
      <c r="Z19" t="n">
        <v>6</v>
      </c>
      <c r="AA19" s="4" t="inlineStr">
        <is>
          <t>_</t>
        </is>
      </c>
    </row>
    <row r="20">
      <c r="A20" t="n">
        <v>19</v>
      </c>
      <c r="B20" t="inlineStr">
        <is>
          <t>Darpand Aryal Chhetri</t>
        </is>
      </c>
      <c r="C20" t="inlineStr">
        <is>
          <t>2504704</t>
        </is>
      </c>
      <c r="AD20" t="inlineStr">
        <is>
          <t>EXCLUDED</t>
        </is>
      </c>
    </row>
    <row r="21">
      <c r="A21" t="n">
        <v>20</v>
      </c>
      <c r="B21" t="inlineStr">
        <is>
          <t>Denis Miliushchenko</t>
        </is>
      </c>
      <c r="C21" t="inlineStr">
        <is>
          <t>2504452</t>
        </is>
      </c>
      <c r="D21" s="2" t="inlineStr">
        <is>
          <t>✅</t>
        </is>
      </c>
      <c r="E21" t="n">
        <v>5.6</v>
      </c>
      <c r="F21" t="inlineStr">
        <is>
          <t>" (x10), . (x2), / (x4), 4px, ;, &lt; (x8), = (x5), &gt; (x8), Doctype, border, cell (x4), class (x4), dark (x2), div (x8), element, grey, light (x2), red, solid, style, "* (x2), (*, )*, ;*, =*, handleClick*, onclick*, this*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93.59999999999999</v>
      </c>
      <c r="K21" t="inlineStr">
        <is>
  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  </is>
      </c>
      <c r="L21" t="inlineStr">
        <is>
          <t>A</t>
        </is>
      </c>
      <c r="M21" t="n">
        <v>93.40000000000001</v>
      </c>
      <c r="N21" t="inlineStr">
        <is>
  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1" t="n">
        <v>99.09999999999999</v>
      </c>
      <c r="P21" t="inlineStr">
        <is>
          <t>-gray (12:02:56.667), +grey (00:00:00)</t>
        </is>
      </c>
      <c r="Q21" t="n">
        <v>90.59999999999999</v>
      </c>
      <c r="R21" t="inlineStr">
        <is>
          <t>+element (00:00:00), +. (00:00:00), +style (00:00:00), +. (00:00:00), +border (00:00:00), += (00:00:00), +" (00:00:00), +4px (00:00:00), +solid (00:00:00), +red (00:00:00), +" (00:00:00), +; (00:00:00)</t>
        </is>
      </c>
      <c r="S21" t="n">
        <v>77</v>
      </c>
      <c r="T21" t="n">
        <v>2</v>
      </c>
      <c r="U21" t="n">
        <v>63</v>
      </c>
      <c r="V21" t="n">
        <v>1</v>
      </c>
      <c r="W21" t="n">
        <v>2</v>
      </c>
      <c r="X21" t="n">
        <v>1</v>
      </c>
      <c r="Y21" t="n">
        <v>12</v>
      </c>
      <c r="Z21" t="n">
        <v>0</v>
      </c>
      <c r="AA21" s="4" t="inlineStr">
        <is>
          <t>_</t>
        </is>
      </c>
    </row>
    <row r="22">
      <c r="A22" t="n">
        <v>21</v>
      </c>
      <c r="B22" t="inlineStr">
        <is>
          <t>Dipesh Ghimire</t>
        </is>
      </c>
      <c r="C22" t="inlineStr">
        <is>
          <t>2504685</t>
        </is>
      </c>
      <c r="AD22" t="inlineStr">
        <is>
          <t>EXCLUDED</t>
        </is>
      </c>
    </row>
    <row r="23">
      <c r="A23" t="n">
        <v>22</v>
      </c>
      <c r="B23" t="inlineStr">
        <is>
          <t>Don Ravindu Sanoj Hapuarachchi</t>
        </is>
      </c>
      <c r="C23" t="inlineStr">
        <is>
          <t>2505493</t>
        </is>
      </c>
      <c r="AD23" t="inlineStr">
        <is>
          <t>EXCLUDED</t>
        </is>
      </c>
    </row>
    <row r="24">
      <c r="A24" t="n">
        <v>23</v>
      </c>
      <c r="B24" t="inlineStr">
        <is>
          <t>Eetu Mäkinen</t>
        </is>
      </c>
      <c r="C24" t="inlineStr">
        <is>
          <t>2504457</t>
        </is>
      </c>
      <c r="D24" s="2" t="inlineStr">
        <is>
          <t>✅</t>
        </is>
      </c>
      <c r="E24" t="n">
        <v>18.2</v>
      </c>
      <c r="F24" t="inlineStr">
        <is>
          <t>}</t>
        </is>
      </c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99.7</v>
      </c>
      <c r="K24" t="inlineStr">
        <is>
          <t>+} (00:00:00), -; (12:05:21.226), -; (12:27:05.639), -; (12:52:27.519)</t>
        </is>
      </c>
      <c r="L24" t="inlineStr">
        <is>
          <t>A</t>
        </is>
      </c>
      <c r="M24" t="n">
        <v>100</v>
      </c>
      <c r="O24" t="n">
        <v>98.2</v>
      </c>
      <c r="P24" t="inlineStr">
        <is>
          <t>-; (12:05:21.226), -; (12:27:05.639)</t>
        </is>
      </c>
      <c r="Q24" t="n">
        <v>98.40000000000001</v>
      </c>
      <c r="R24" t="inlineStr">
        <is>
          <t>-; (12:52:27.519), +} (00:00:00)</t>
        </is>
      </c>
      <c r="S24" t="n">
        <v>4</v>
      </c>
      <c r="T24" t="n">
        <v>3</v>
      </c>
      <c r="U24" t="n">
        <v>0</v>
      </c>
      <c r="V24" t="n">
        <v>0</v>
      </c>
      <c r="W24" t="n">
        <v>2</v>
      </c>
      <c r="X24" t="n">
        <v>2</v>
      </c>
      <c r="Y24" t="n">
        <v>2</v>
      </c>
      <c r="Z24" t="n">
        <v>1</v>
      </c>
      <c r="AA24" s="4" t="inlineStr">
        <is>
          <t>_</t>
        </is>
      </c>
    </row>
    <row r="25">
      <c r="A25" t="n">
        <v>24</v>
      </c>
      <c r="B25" t="inlineStr">
        <is>
          <t>Elham Madani Sarighiyeh</t>
        </is>
      </c>
      <c r="C25" t="inlineStr">
        <is>
          <t>2505489</t>
        </is>
      </c>
      <c r="D25" s="2" t="inlineStr">
        <is>
          <t>✅</t>
        </is>
      </c>
      <c r="E25" t="n">
        <v>18.8</v>
      </c>
      <c r="F25" t="inlineStr">
        <is>
          <t>" (x32), / (x16), &lt; (x32), = (x16), &gt; (x32), Doctype, cell (x16), chess, class (x16), dark (x8), div (x32), grey, handleclick (x3), lenght, light (x8), replacechildren, selectedpice, selectedpiece (x4), "* (x2), (*, )*, ;*, =*, const*, onclick*, this*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79.40000000000001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76.5</v>
      </c>
      <c r="N25" t="inlineStr">
        <is>
  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5" t="n">
        <v>90.2</v>
      </c>
      <c r="P25" t="inlineStr">
        <is>
          <t>-gray (12:02:56.667), -items (12:24:02.854), -: (12:24:02.925), -center (12:24:03.906), -; (12:24:04.138), -justify (12:24:05.215), -- (12:24:05.313), -content (12:24:06.156), -: (12:24:06.199), -center (12:24:07.000), -; (12:24:07.221), +grey (00:00:00)</t>
        </is>
      </c>
      <c r="Q25" t="n">
        <v>91.3</v>
      </c>
      <c r="R25" t="inlineStr">
        <is>
  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  </is>
      </c>
      <c r="S25" t="n">
        <v>254</v>
      </c>
      <c r="T25" t="n">
        <v>24</v>
      </c>
      <c r="U25" t="n">
        <v>222</v>
      </c>
      <c r="V25" t="n">
        <v>3</v>
      </c>
      <c r="W25" t="n">
        <v>12</v>
      </c>
      <c r="X25" t="n">
        <v>11</v>
      </c>
      <c r="Y25" t="n">
        <v>20</v>
      </c>
      <c r="Z25" t="n">
        <v>10</v>
      </c>
      <c r="AA25" s="4" t="inlineStr">
        <is>
          <t>_</t>
        </is>
      </c>
    </row>
    <row r="26">
      <c r="A26" t="n">
        <v>25</v>
      </c>
      <c r="B26" t="inlineStr">
        <is>
          <t>Ghanendra Kathet</t>
        </is>
      </c>
      <c r="C26" t="inlineStr">
        <is>
          <t>2504689</t>
        </is>
      </c>
      <c r="AD26" t="inlineStr">
        <is>
          <t>EXCLUDED</t>
        </is>
      </c>
    </row>
    <row r="27">
      <c r="A27" t="n">
        <v>26</v>
      </c>
      <c r="B27" t="inlineStr">
        <is>
          <t>Hafiz Jaffar</t>
        </is>
      </c>
      <c r="C27" t="inlineStr">
        <is>
          <t>2504691</t>
        </is>
      </c>
      <c r="AD27" t="inlineStr">
        <is>
          <t>EXCLUDED</t>
        </is>
      </c>
    </row>
    <row r="28">
      <c r="A28" t="n">
        <v>27</v>
      </c>
      <c r="B28" t="inlineStr">
        <is>
          <t>Hammad Hassan</t>
        </is>
      </c>
      <c r="C28" t="inlineStr">
        <is>
          <t>2504679</t>
        </is>
      </c>
      <c r="D28" s="3" t="inlineStr"/>
    </row>
    <row r="29">
      <c r="A29" t="n">
        <v>28</v>
      </c>
      <c r="B29" t="inlineStr">
        <is>
          <t>Harshil Patel</t>
        </is>
      </c>
      <c r="C29" t="inlineStr">
        <is>
          <t>2504737</t>
        </is>
      </c>
      <c r="AD29" t="inlineStr">
        <is>
          <t>EXCLUDED</t>
        </is>
      </c>
    </row>
    <row r="30">
      <c r="A30" t="n">
        <v>29</v>
      </c>
      <c r="B30" t="inlineStr">
        <is>
          <t>Huiqiao Zhang</t>
        </is>
      </c>
      <c r="C30" t="inlineStr">
        <is>
          <t>2504468</t>
        </is>
      </c>
      <c r="D30" s="2" t="inlineStr">
        <is>
          <t>✅</t>
        </is>
      </c>
      <c r="E30" t="n">
        <v>0.2</v>
      </c>
      <c r="F30" t="inlineStr">
        <is>
          <t>dispaly, handleclick, "* (x2), (*, )*, ;*, =*, onclick*, this*</t>
        </is>
      </c>
      <c r="G30" t="n">
        <v>99</v>
      </c>
      <c r="H30" t="n">
        <v>100</v>
      </c>
      <c r="J30" t="n">
        <v>98.09999999999999</v>
      </c>
      <c r="K30" t="inlineStr">
        <is>
  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  </is>
      </c>
      <c r="M30" t="n">
        <v>99</v>
      </c>
      <c r="N30" t="inlineStr">
        <is>
          <t>+"* (12:49:43.795), +;* (12:49:44.003), +)* (12:49:44.302), +this* (12:49:45.208), +(* (12:49:45.400), +"* (12:49:47.810), +=* (12:49:48.009), +onclick* (12:49:49.458), +handleclick (00:00:00)</t>
        </is>
      </c>
      <c r="O30" t="n">
        <v>88.40000000000001</v>
      </c>
      <c r="P30" t="inlineStr">
        <is>
  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is>
      </c>
      <c r="Q30" t="n">
        <v>100</v>
      </c>
      <c r="S30" t="n">
        <v>23</v>
      </c>
      <c r="T30" t="n">
        <v>13</v>
      </c>
      <c r="U30" t="n">
        <v>9</v>
      </c>
      <c r="V30" t="n">
        <v>0</v>
      </c>
      <c r="W30" t="n">
        <v>14</v>
      </c>
      <c r="X30" t="n">
        <v>13</v>
      </c>
      <c r="Y30" t="n">
        <v>0</v>
      </c>
      <c r="Z30" t="n">
        <v>0</v>
      </c>
      <c r="AA30" s="4" t="inlineStr">
        <is>
          <t>_</t>
        </is>
      </c>
    </row>
    <row r="31">
      <c r="A31" t="n">
        <v>30</v>
      </c>
      <c r="B31" t="inlineStr">
        <is>
          <t>Jake Anderson</t>
        </is>
      </c>
      <c r="C31" t="inlineStr">
        <is>
          <t>2202373</t>
        </is>
      </c>
      <c r="D31" s="2" t="inlineStr">
        <is>
          <t>✅</t>
        </is>
      </c>
      <c r="E31" t="n">
        <v>1.8</v>
      </c>
      <c r="F31" t="inlineStr">
        <is>
          <t>. (x2), / (x2), &lt; (x4), &gt; (x4), div, element, html (x3), index (x2), "* (x2), (*, )*, ;*, =*, handleClick*, onclick*, this*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93.59999999999999</v>
      </c>
      <c r="K31" t="inlineStr">
        <is>
  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1" t="inlineStr">
        <is>
          <t>Q</t>
        </is>
      </c>
      <c r="M31" t="n">
        <v>97.09999999999999</v>
      </c>
      <c r="N31" t="inlineStr">
        <is>
  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  </is>
      </c>
      <c r="O31" t="n">
        <v>100</v>
      </c>
      <c r="Q31" t="n">
        <v>62.2</v>
      </c>
      <c r="R31" t="inlineStr">
        <is>
  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  </is>
      </c>
      <c r="S31" t="n">
        <v>76</v>
      </c>
      <c r="T31" t="n">
        <v>48</v>
      </c>
      <c r="U31" t="n">
        <v>27</v>
      </c>
      <c r="V31" t="n">
        <v>0</v>
      </c>
      <c r="W31" t="n">
        <v>0</v>
      </c>
      <c r="X31" t="n">
        <v>0</v>
      </c>
      <c r="Y31" t="n">
        <v>49</v>
      </c>
      <c r="Z31" t="n">
        <v>48</v>
      </c>
      <c r="AA31" s="4" t="inlineStr">
        <is>
          <t>_</t>
        </is>
      </c>
    </row>
    <row r="32">
      <c r="A32" t="n">
        <v>31</v>
      </c>
      <c r="B32" t="inlineStr">
        <is>
          <t>Jeeban Lamichhane</t>
        </is>
      </c>
      <c r="C32" t="inlineStr">
        <is>
          <t>2504711</t>
        </is>
      </c>
      <c r="AD32" t="inlineStr">
        <is>
          <t>EXCLUDED</t>
        </is>
      </c>
    </row>
    <row r="33">
      <c r="A33" t="n">
        <v>32</v>
      </c>
      <c r="B33" t="inlineStr">
        <is>
          <t>Jinay Galsat</t>
        </is>
      </c>
      <c r="C33" t="inlineStr">
        <is>
          <t>2504721</t>
        </is>
      </c>
      <c r="AD33" t="inlineStr">
        <is>
          <t>EXCLUDED</t>
        </is>
      </c>
    </row>
    <row r="34">
      <c r="A34" t="n">
        <v>33</v>
      </c>
      <c r="B34" t="inlineStr">
        <is>
          <t>Juan Alvarez</t>
        </is>
      </c>
      <c r="C34" t="inlineStr">
        <is>
          <t>2504456</t>
        </is>
      </c>
      <c r="AD34" t="inlineStr">
        <is>
          <t>EXCLUDED</t>
        </is>
      </c>
    </row>
    <row r="35">
      <c r="A35" t="n">
        <v>34</v>
      </c>
      <c r="B35" t="inlineStr">
        <is>
          <t>Junumaya Tamang</t>
        </is>
      </c>
      <c r="C35" t="inlineStr">
        <is>
          <t>2504663</t>
        </is>
      </c>
      <c r="AD35" t="inlineStr">
        <is>
          <t>EXCLUDED</t>
        </is>
      </c>
    </row>
    <row r="36">
      <c r="A36" t="n">
        <v>35</v>
      </c>
      <c r="B36" t="inlineStr">
        <is>
          <t>Kanchan Timsina</t>
        </is>
      </c>
      <c r="C36" t="inlineStr">
        <is>
          <t>2504688</t>
        </is>
      </c>
      <c r="D36" s="2" t="inlineStr">
        <is>
          <t>✅</t>
        </is>
      </c>
      <c r="E36" t="n">
        <v>4.2</v>
      </c>
      <c r="F36" t="inlineStr">
        <is>
          <t>" (x6), %, ', / (x3), 50, : (x2), &lt; (x6), = (x3), &gt; (x6), cell (x3), chess, class (x3), coloumns, dark (x2), div (x6), getElement, light, onClick, sBYClassName, "* (x2), (*, )*, :*, ;* (x2), =*, handleClick*, height*, onclick*, this*</t>
        </is>
      </c>
      <c r="G36" t="n">
        <v>60.2</v>
      </c>
      <c r="H36" t="n">
        <v>100</v>
      </c>
      <c r="J36" t="n">
        <v>52.4</v>
      </c>
      <c r="K36" t="inlineStr">
        <is>
  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36" t="n">
        <v>48.9</v>
      </c>
      <c r="N36" t="inlineStr">
        <is>
  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36" t="n">
        <v>73.2</v>
      </c>
      <c r="P36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  </is>
      </c>
      <c r="Q36" t="n">
        <v>59.8</v>
      </c>
      <c r="R36" t="inlineStr">
        <is>
  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  </is>
      </c>
      <c r="S36" t="n">
        <v>566</v>
      </c>
      <c r="T36" t="n">
        <v>505</v>
      </c>
      <c r="U36" t="n">
        <v>481</v>
      </c>
      <c r="V36" t="n">
        <v>431</v>
      </c>
      <c r="W36" t="n">
        <v>33</v>
      </c>
      <c r="X36" t="n">
        <v>25</v>
      </c>
      <c r="Y36" t="n">
        <v>52</v>
      </c>
      <c r="Z36" t="n">
        <v>49</v>
      </c>
      <c r="AA36" s="4" t="inlineStr">
        <is>
          <t>C3&lt;</t>
        </is>
      </c>
    </row>
    <row r="37">
      <c r="A37" t="n">
        <v>36</v>
      </c>
      <c r="B37" t="inlineStr">
        <is>
          <t>Krishala Thapa</t>
        </is>
      </c>
      <c r="C37" t="inlineStr">
        <is>
          <t>2504637</t>
        </is>
      </c>
      <c r="AD37" t="inlineStr">
        <is>
          <t>EXCLUDED</t>
        </is>
      </c>
    </row>
    <row r="38">
      <c r="A38" t="n">
        <v>37</v>
      </c>
      <c r="B38" t="inlineStr">
        <is>
          <t>Manoj Dahal</t>
        </is>
      </c>
      <c r="C38" t="inlineStr">
        <is>
          <t>2504667</t>
        </is>
      </c>
      <c r="AD38" t="inlineStr">
        <is>
          <t>EXCLUDED</t>
        </is>
      </c>
    </row>
    <row r="39">
      <c r="A39" t="n">
        <v>38</v>
      </c>
      <c r="B39" t="inlineStr">
        <is>
          <t>Moeen Sultan</t>
        </is>
      </c>
      <c r="C39" t="inlineStr">
        <is>
          <t>2504700</t>
        </is>
      </c>
      <c r="AD39" t="inlineStr">
        <is>
          <t>EXCLUDED</t>
        </is>
      </c>
    </row>
    <row r="40">
      <c r="A40" t="n">
        <v>39</v>
      </c>
      <c r="B40" t="inlineStr">
        <is>
          <t>Mohammad Khan</t>
        </is>
      </c>
      <c r="C40" t="inlineStr">
        <is>
          <t>2504654</t>
        </is>
      </c>
      <c r="AD40" t="inlineStr">
        <is>
          <t>EXCLUDED</t>
        </is>
      </c>
    </row>
    <row r="41">
      <c r="A41" t="n">
        <v>40</v>
      </c>
      <c r="B41" t="inlineStr">
        <is>
          <t>Mst Akter</t>
        </is>
      </c>
      <c r="C41" t="inlineStr">
        <is>
          <t>2310637</t>
        </is>
      </c>
      <c r="D41" s="3" t="inlineStr"/>
    </row>
    <row r="42">
      <c r="A42" t="n">
        <v>41</v>
      </c>
      <c r="B42" t="inlineStr">
        <is>
          <t>Muhammad Usman</t>
        </is>
      </c>
      <c r="C42" t="inlineStr">
        <is>
          <t>2504466</t>
        </is>
      </c>
      <c r="D42" s="3" t="inlineStr"/>
    </row>
    <row r="43">
      <c r="A43" t="n">
        <v>42</v>
      </c>
      <c r="B43" t="inlineStr">
        <is>
          <t>Nabin Kc</t>
        </is>
      </c>
      <c r="C43" t="inlineStr">
        <is>
          <t>2504649</t>
        </is>
      </c>
      <c r="AD43" t="inlineStr">
        <is>
          <t>EXCLUDED</t>
        </is>
      </c>
    </row>
    <row r="44">
      <c r="A44" t="n">
        <v>43</v>
      </c>
      <c r="B44" t="inlineStr">
        <is>
          <t>Natalia Zhitnikova</t>
        </is>
      </c>
      <c r="C44" t="inlineStr">
        <is>
          <t>2207363</t>
        </is>
      </c>
      <c r="AD44" t="inlineStr">
        <is>
          <t>EXCLUDED</t>
        </is>
      </c>
    </row>
    <row r="45">
      <c r="A45" t="n">
        <v>44</v>
      </c>
      <c r="B45" t="inlineStr">
        <is>
          <t>Nimesha Sooriya Arachchige</t>
        </is>
      </c>
      <c r="C45" t="inlineStr">
        <is>
          <t>2504453</t>
        </is>
      </c>
      <c r="D45" s="2" t="inlineStr">
        <is>
          <t>✅</t>
        </is>
      </c>
      <c r="E45" t="n">
        <v>0.2</v>
      </c>
      <c r="F45" t="inlineStr">
        <is>
          <t>;, cell, "* (x2), (*, )*, ;*, =*, const*, handleClick*, onclick*, this*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98.90000000000001</v>
      </c>
      <c r="K45" t="inlineStr">
        <is>
  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M45" t="n">
        <v>99</v>
      </c>
      <c r="N45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45" t="n">
        <v>100</v>
      </c>
      <c r="Q45" t="n">
        <v>96.90000000000001</v>
      </c>
      <c r="R45" t="inlineStr">
        <is>
          <t>-cells (12:45:13.133), +const* (12:56:52.436), -let (12:56:53.102), +cell (00:00:00), +; (00:00:00)</t>
        </is>
      </c>
      <c r="S45" t="n">
        <v>14</v>
      </c>
      <c r="T45" t="n">
        <v>2</v>
      </c>
      <c r="U45" t="n">
        <v>9</v>
      </c>
      <c r="V45" t="n">
        <v>0</v>
      </c>
      <c r="W45" t="n">
        <v>0</v>
      </c>
      <c r="X45" t="n">
        <v>0</v>
      </c>
      <c r="Y45" t="n">
        <v>5</v>
      </c>
      <c r="Z45" t="n">
        <v>2</v>
      </c>
      <c r="AA45" s="4" t="inlineStr">
        <is>
          <t>_</t>
        </is>
      </c>
    </row>
    <row r="46">
      <c r="A46" t="n">
        <v>45</v>
      </c>
      <c r="B46" t="inlineStr">
        <is>
          <t>Nitesh Giri</t>
        </is>
      </c>
      <c r="C46" t="inlineStr">
        <is>
          <t>2504716</t>
        </is>
      </c>
      <c r="D46" s="2" t="inlineStr">
        <is>
          <t>✅</t>
        </is>
      </c>
      <c r="E46" t="n">
        <v>0.2</v>
      </c>
      <c r="F46" t="inlineStr">
        <is>
          <t>DOCTYOE, "* (x2), (* (x2), )* (x2), .*, ;* (x2), =*, console*, element*, handleClick*, log*, onclick*, this*</t>
        </is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85.09999999999999</v>
      </c>
      <c r="K46" t="inlineStr">
        <is>
  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46" t="n">
        <v>96.8</v>
      </c>
      <c r="N4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  </is>
      </c>
      <c r="O46" t="n">
        <v>73.2</v>
      </c>
      <c r="P4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46" t="n">
        <v>9.4</v>
      </c>
      <c r="R46" t="inlineStr">
        <is>
  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46" t="n">
        <v>176</v>
      </c>
      <c r="T46" t="n">
        <v>159</v>
      </c>
      <c r="U46" t="n">
        <v>31</v>
      </c>
      <c r="V46" t="n">
        <v>21</v>
      </c>
      <c r="W46" t="n">
        <v>30</v>
      </c>
      <c r="X46" t="n">
        <v>30</v>
      </c>
      <c r="Y46" t="n">
        <v>115</v>
      </c>
      <c r="Z46" t="n">
        <v>108</v>
      </c>
      <c r="AA46" s="4" t="inlineStr">
        <is>
          <t>C2&lt;</t>
        </is>
      </c>
    </row>
    <row r="47">
      <c r="A47" t="n">
        <v>46</v>
      </c>
      <c r="B47" t="inlineStr">
        <is>
          <t>Pawanpreet Singh</t>
        </is>
      </c>
      <c r="C47" t="inlineStr">
        <is>
          <t>2404508</t>
        </is>
      </c>
      <c r="D47" s="3" t="inlineStr"/>
    </row>
    <row r="48">
      <c r="A48" t="n">
        <v>47</v>
      </c>
      <c r="B48" t="inlineStr">
        <is>
          <t>Pema Tamang</t>
        </is>
      </c>
      <c r="C48" t="inlineStr">
        <is>
          <t>2504731</t>
        </is>
      </c>
      <c r="D48" s="2" t="inlineStr">
        <is>
          <t>✅</t>
        </is>
      </c>
      <c r="E48" t="n">
        <v>2.7</v>
      </c>
      <c r="F48" t="inlineStr">
        <is>
          <t>" (x2), / (x4), &lt; (x5), =, &gt; (x4), \, cell, chess, class (x2), div (x3), handleclick, head, light (x5), style, "* (x2), (*, )*, ;*, =*, onclick*, this*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92.90000000000001</v>
      </c>
      <c r="K48" t="inlineStr">
        <is>
  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  </is>
      </c>
      <c r="M48" t="n">
        <v>93.5</v>
      </c>
      <c r="N48" t="inlineStr">
        <is>
  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  </is>
      </c>
      <c r="O48" t="n">
        <v>85.7</v>
      </c>
      <c r="P48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t="n">
        <v>88</v>
      </c>
      <c r="T48" t="n">
        <v>48</v>
      </c>
      <c r="U48" t="n">
        <v>66</v>
      </c>
      <c r="V48" t="n">
        <v>26</v>
      </c>
      <c r="W48" t="n">
        <v>16</v>
      </c>
      <c r="X48" t="n">
        <v>16</v>
      </c>
      <c r="Y48" t="n">
        <v>6</v>
      </c>
      <c r="Z48" t="n">
        <v>6</v>
      </c>
      <c r="AA48" s="4" t="inlineStr">
        <is>
          <t>_</t>
        </is>
      </c>
    </row>
    <row r="49">
      <c r="A49" t="n">
        <v>48</v>
      </c>
      <c r="B49" t="inlineStr">
        <is>
          <t>Peter Majuang</t>
        </is>
      </c>
      <c r="C49" t="inlineStr">
        <is>
          <t>2407307</t>
        </is>
      </c>
      <c r="AD49" t="inlineStr">
        <is>
          <t>EXCLUDED</t>
        </is>
      </c>
    </row>
    <row r="50">
      <c r="A50" t="n">
        <v>49</v>
      </c>
      <c r="B50" t="inlineStr">
        <is>
          <t>Phuong Uyen Nguyen</t>
        </is>
      </c>
      <c r="C50" t="inlineStr">
        <is>
          <t>2505485</t>
        </is>
      </c>
      <c r="D50" t="inlineStr">
        <is>
          <t>🪪</t>
        </is>
      </c>
      <c r="E50" t="n">
        <v>2.6</v>
      </c>
      <c r="F50" t="inlineStr">
        <is>
  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67.2</v>
      </c>
      <c r="K50" t="inlineStr">
        <is>
  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  </is>
      </c>
      <c r="M50" t="n">
        <v>65.59999999999999</v>
      </c>
      <c r="N50" t="inlineStr">
        <is>
  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  </is>
      </c>
      <c r="O50" t="n">
        <v>100</v>
      </c>
      <c r="Q50" t="n">
        <v>49.6</v>
      </c>
      <c r="R50" t="inlineStr">
        <is>
  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  </is>
      </c>
      <c r="S50" t="n">
        <v>389</v>
      </c>
      <c r="T50" t="n">
        <v>344</v>
      </c>
      <c r="U50" t="n">
        <v>323</v>
      </c>
      <c r="V50" t="n">
        <v>313</v>
      </c>
      <c r="W50" t="n">
        <v>0</v>
      </c>
      <c r="X50" t="n">
        <v>0</v>
      </c>
      <c r="Y50" t="n">
        <v>66</v>
      </c>
      <c r="Z50" t="n">
        <v>31</v>
      </c>
      <c r="AA50" s="5" t="inlineStr">
        <is>
          <t>ID</t>
        </is>
      </c>
    </row>
    <row r="51">
      <c r="A51" t="n">
        <v>50</v>
      </c>
      <c r="B51" t="inlineStr">
        <is>
          <t>Pinja Kerkkänen</t>
        </is>
      </c>
      <c r="C51" t="inlineStr">
        <is>
          <t>2506027</t>
        </is>
      </c>
      <c r="D51" s="2" t="inlineStr">
        <is>
          <t>✅</t>
        </is>
      </c>
      <c r="E51" t="n">
        <v>0</v>
      </c>
      <c r="F51" t="inlineStr">
        <is>
          <t>"* (x2), (*, )*, ;*, =*, handleClick*, onclick*, this*</t>
        </is>
      </c>
      <c r="G51" t="n">
        <v>100</v>
      </c>
      <c r="H51" t="n">
        <v>100</v>
      </c>
      <c r="J51" t="n">
        <v>99.2</v>
      </c>
      <c r="K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M51" t="n">
        <v>99</v>
      </c>
      <c r="N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51" t="n">
        <v>100</v>
      </c>
      <c r="Q51" t="n">
        <v>100</v>
      </c>
      <c r="S51" t="n">
        <v>9</v>
      </c>
      <c r="T51" t="n">
        <v>0</v>
      </c>
      <c r="U51" t="n">
        <v>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s="4" t="inlineStr">
        <is>
          <t>_</t>
        </is>
      </c>
    </row>
    <row r="52">
      <c r="A52" t="n">
        <v>51</v>
      </c>
      <c r="B52" t="inlineStr">
        <is>
          <t>Prashant Pandey</t>
        </is>
      </c>
      <c r="C52" t="inlineStr">
        <is>
          <t>2504668</t>
        </is>
      </c>
      <c r="AD52" t="inlineStr">
        <is>
          <t>EXCLUDED</t>
        </is>
      </c>
    </row>
    <row r="53">
      <c r="A53" t="n">
        <v>52</v>
      </c>
      <c r="B53" t="inlineStr">
        <is>
          <t>Pratik Joshi</t>
        </is>
      </c>
      <c r="C53" t="inlineStr">
        <is>
          <t>2504715</t>
        </is>
      </c>
      <c r="AD53" t="inlineStr">
        <is>
          <t>EXCLUDED</t>
        </is>
      </c>
    </row>
    <row r="54">
      <c r="A54" t="n">
        <v>53</v>
      </c>
      <c r="B54" t="inlineStr">
        <is>
          <t>Prem Tamang</t>
        </is>
      </c>
      <c r="C54" t="inlineStr">
        <is>
          <t>2506264</t>
        </is>
      </c>
      <c r="AD54" t="inlineStr">
        <is>
          <t>EXCLUDED</t>
        </is>
      </c>
    </row>
    <row r="55">
      <c r="A55" t="n">
        <v>54</v>
      </c>
      <c r="B55" t="inlineStr">
        <is>
          <t>Qingping Yu</t>
        </is>
      </c>
      <c r="C55" t="inlineStr">
        <is>
          <t>2505488</t>
        </is>
      </c>
      <c r="AD55" t="inlineStr">
        <is>
          <t>EXCLUDED</t>
        </is>
      </c>
    </row>
    <row r="56">
      <c r="A56" t="n">
        <v>55</v>
      </c>
      <c r="B56" t="inlineStr">
        <is>
          <t>Quyet Thang Bui</t>
        </is>
      </c>
      <c r="C56" t="inlineStr">
        <is>
          <t>2504707</t>
        </is>
      </c>
      <c r="D56" s="2" t="inlineStr">
        <is>
          <t>✅</t>
        </is>
      </c>
      <c r="E56" t="n">
        <v>16.5</v>
      </c>
      <c r="F56" t="inlineStr">
        <is>
          <t>" (x2), ., / (x2), &lt;, =, &gt;, heal, img, p6, pieces, png, src, 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98.3</v>
      </c>
      <c r="K56" t="inlineStr">
        <is>
  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  </is>
      </c>
      <c r="M56" t="n">
        <v>98.09999999999999</v>
      </c>
      <c r="N56" t="inlineStr">
        <is>
  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  </is>
      </c>
      <c r="O56" t="n">
        <v>100</v>
      </c>
      <c r="Q56" t="n">
        <v>98.40000000000001</v>
      </c>
      <c r="R56" t="inlineStr">
        <is>
          <t>+const* (12:56:52.436), -let (12:56:53.102)</t>
        </is>
      </c>
      <c r="S56" t="n">
        <v>21</v>
      </c>
      <c r="T56" t="n">
        <v>6</v>
      </c>
      <c r="U56" t="n">
        <v>19</v>
      </c>
      <c r="V56" t="n">
        <v>5</v>
      </c>
      <c r="W56" t="n">
        <v>0</v>
      </c>
      <c r="X56" t="n">
        <v>0</v>
      </c>
      <c r="Y56" t="n">
        <v>2</v>
      </c>
      <c r="Z56" t="n">
        <v>1</v>
      </c>
      <c r="AA56" s="4" t="inlineStr">
        <is>
          <t>_</t>
        </is>
      </c>
    </row>
    <row r="57">
      <c r="A57" t="n">
        <v>56</v>
      </c>
      <c r="B57" t="inlineStr">
        <is>
          <t>Rifat Al Fahad</t>
        </is>
      </c>
      <c r="C57" t="inlineStr">
        <is>
          <t>2306853</t>
        </is>
      </c>
      <c r="AD57" t="inlineStr">
        <is>
          <t>EXCLUDED</t>
        </is>
      </c>
    </row>
    <row r="58">
      <c r="A58" t="n">
        <v>57</v>
      </c>
      <c r="B58" t="inlineStr">
        <is>
          <t>Rijan Giri</t>
        </is>
      </c>
      <c r="C58" t="inlineStr">
        <is>
          <t>2504694</t>
        </is>
      </c>
      <c r="AD58" t="inlineStr">
        <is>
          <t>EXCLUDED</t>
        </is>
      </c>
    </row>
    <row r="59">
      <c r="A59" t="n">
        <v>58</v>
      </c>
      <c r="B59" t="inlineStr">
        <is>
          <t>Rivini Yakupitiyage</t>
        </is>
      </c>
      <c r="C59" t="inlineStr">
        <is>
          <t>2505492</t>
        </is>
      </c>
      <c r="D59" s="2" t="inlineStr">
        <is>
          <t>✅</t>
        </is>
      </c>
      <c r="E59" t="n">
        <v>4.4</v>
      </c>
      <c r="F59" t="inlineStr">
        <is>
          <t>" (x6), / (x3), 2px, : (x2), ;, &lt; (x7), = (x3), &gt; (x7), border, cell (x3), class (x3), dark (x2), display, div (x6), handleclick, ing, light, long, solid, style, (*, )*, .*, ;*, console*, element*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70.40000000000001</v>
      </c>
      <c r="K59" t="inlineStr">
        <is>
  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59" t="n">
        <v>76.59999999999999</v>
      </c>
      <c r="N59" t="inlineStr">
        <is>
  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  </is>
      </c>
      <c r="O59" t="n">
        <v>41.1</v>
      </c>
      <c r="P59" t="inlineStr">
        <is>
  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  </is>
      </c>
      <c r="Q59" t="n">
        <v>50.4</v>
      </c>
      <c r="R59" t="inlineStr">
        <is>
  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59" t="n">
        <v>350</v>
      </c>
      <c r="T59" t="n">
        <v>292</v>
      </c>
      <c r="U59" t="n">
        <v>220</v>
      </c>
      <c r="V59" t="n">
        <v>216</v>
      </c>
      <c r="W59" t="n">
        <v>73</v>
      </c>
      <c r="X59" t="n">
        <v>19</v>
      </c>
      <c r="Y59" t="n">
        <v>57</v>
      </c>
      <c r="Z59" t="n">
        <v>57</v>
      </c>
      <c r="AA59" s="4" t="inlineStr">
        <is>
          <t>_</t>
        </is>
      </c>
    </row>
    <row r="60">
      <c r="A60" t="n">
        <v>59</v>
      </c>
      <c r="B60" t="inlineStr">
        <is>
          <t>Rohan Prasad</t>
        </is>
      </c>
      <c r="C60" t="inlineStr">
        <is>
          <t>2504735</t>
        </is>
      </c>
      <c r="AD60" t="inlineStr">
        <is>
          <t>EXCLUDED</t>
        </is>
      </c>
    </row>
    <row r="61">
      <c r="A61" t="n">
        <v>60</v>
      </c>
      <c r="B61" t="inlineStr">
        <is>
          <t>Rojan Bhujel</t>
        </is>
      </c>
      <c r="C61" t="inlineStr">
        <is>
          <t>2504651</t>
        </is>
      </c>
      <c r="D61" s="3" t="inlineStr"/>
    </row>
    <row r="62">
      <c r="A62" t="n">
        <v>61</v>
      </c>
      <c r="B62" t="inlineStr">
        <is>
          <t>Roshan De Alwis</t>
        </is>
      </c>
      <c r="C62" t="inlineStr">
        <is>
          <t>2504462</t>
        </is>
      </c>
      <c r="D62" t="inlineStr">
        <is>
          <t>◼️</t>
        </is>
      </c>
      <c r="E62" t="n">
        <v>0</v>
      </c>
      <c r="G62" t="n">
        <v>99.7</v>
      </c>
      <c r="H62" t="n">
        <v>100</v>
      </c>
      <c r="J62" t="n">
        <v>99.7</v>
      </c>
      <c r="K62" t="inlineStr">
        <is>
          <t>-/ (12:16:06.943), -/ (12:25:38.278), -; (12:42:56.119)</t>
        </is>
      </c>
      <c r="L62" t="inlineStr">
        <is>
          <t>A, Q, A</t>
        </is>
      </c>
      <c r="M62" t="n">
        <v>99.8</v>
      </c>
      <c r="N62" t="inlineStr">
        <is>
          <t>-/ (12:16:06.943), -/ (12:25:38.278)</t>
        </is>
      </c>
      <c r="O62" t="n">
        <v>100</v>
      </c>
      <c r="Q62" t="n">
        <v>99.2</v>
      </c>
      <c r="R62" t="inlineStr">
        <is>
          <t>-; (12:42:56.119)</t>
        </is>
      </c>
      <c r="S62" t="n">
        <v>3</v>
      </c>
      <c r="T62" t="n">
        <v>3</v>
      </c>
      <c r="U62" t="n">
        <v>2</v>
      </c>
      <c r="V62" t="n">
        <v>2</v>
      </c>
      <c r="W62" t="n">
        <v>0</v>
      </c>
      <c r="X62" t="n">
        <v>0</v>
      </c>
      <c r="Y62" t="n">
        <v>1</v>
      </c>
      <c r="Z62" t="n">
        <v>1</v>
      </c>
      <c r="AA62" s="4" t="inlineStr">
        <is>
          <t>_</t>
        </is>
      </c>
    </row>
    <row r="63">
      <c r="A63" t="n">
        <v>62</v>
      </c>
      <c r="B63" t="inlineStr">
        <is>
          <t>Sadish Timilsina</t>
        </is>
      </c>
      <c r="C63" t="inlineStr">
        <is>
          <t>2504644</t>
        </is>
      </c>
      <c r="AD63" t="inlineStr">
        <is>
          <t>EXCLUDED</t>
        </is>
      </c>
    </row>
    <row r="64">
      <c r="A64" t="n">
        <v>63</v>
      </c>
      <c r="B64" t="inlineStr">
        <is>
          <t>Samir Shrestha</t>
        </is>
      </c>
      <c r="C64" t="inlineStr">
        <is>
          <t>2504670</t>
        </is>
      </c>
      <c r="AD64" t="inlineStr">
        <is>
          <t>EXCLUDED</t>
        </is>
      </c>
    </row>
    <row r="65">
      <c r="A65" t="n">
        <v>64</v>
      </c>
      <c r="B65" t="inlineStr">
        <is>
          <t>Samir Pokharel</t>
        </is>
      </c>
      <c r="C65" t="inlineStr">
        <is>
          <t>2504674</t>
        </is>
      </c>
      <c r="AD65" t="inlineStr">
        <is>
          <t>EXCLUDED</t>
        </is>
      </c>
    </row>
    <row r="66">
      <c r="A66" t="n">
        <v>65</v>
      </c>
      <c r="B66" t="inlineStr">
        <is>
          <t>Sandesh Gaire</t>
        </is>
      </c>
      <c r="C66" t="inlineStr">
        <is>
          <t>2504713</t>
        </is>
      </c>
      <c r="D66" s="2" t="inlineStr">
        <is>
          <t>✅</t>
        </is>
      </c>
      <c r="E66" t="n">
        <v>0.3</v>
      </c>
      <c r="F66" t="inlineStr">
        <is>
          <t>DOCTYOE, 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96</v>
      </c>
      <c r="K66" t="inlineStr">
        <is>
  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  </is>
      </c>
      <c r="M66" t="n">
        <v>97.8</v>
      </c>
      <c r="N6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  </is>
      </c>
      <c r="O66" t="n">
        <v>85.7</v>
      </c>
      <c r="P6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66" t="n">
        <v>92.09999999999999</v>
      </c>
      <c r="R66" t="inlineStr">
        <is>
          <t>-function (12:42:53.629), -( (12:42:53.778), -) (12:42:54.059), -{ (12:42:54.497), -} (12:42:55.817), -; (12:42:56.119), -selectedPiece (12:52:11.048), -} (12:53:34.736), +const* (12:56:52.436), -let (12:56:53.102), +selectedpiece (00:00:00)</t>
        </is>
      </c>
      <c r="S66" t="n">
        <v>49</v>
      </c>
      <c r="T66" t="n">
        <v>46</v>
      </c>
      <c r="U66" t="n">
        <v>22</v>
      </c>
      <c r="V66" t="n">
        <v>21</v>
      </c>
      <c r="W66" t="n">
        <v>16</v>
      </c>
      <c r="X66" t="n">
        <v>16</v>
      </c>
      <c r="Y66" t="n">
        <v>11</v>
      </c>
      <c r="Z66" t="n">
        <v>9</v>
      </c>
      <c r="AA66" s="4" t="inlineStr">
        <is>
          <t>C2&lt;</t>
        </is>
      </c>
    </row>
    <row r="67">
      <c r="A67" t="n">
        <v>66</v>
      </c>
      <c r="B67" t="inlineStr">
        <is>
          <t>Sanoj Sapkota</t>
        </is>
      </c>
      <c r="C67" t="inlineStr">
        <is>
          <t>2504703</t>
        </is>
      </c>
      <c r="AD67" t="inlineStr">
        <is>
          <t>EXCLUDED</t>
        </is>
      </c>
    </row>
    <row r="68">
      <c r="A68" t="n">
        <v>67</v>
      </c>
      <c r="B68" t="inlineStr">
        <is>
          <t>Sara Ahmadi</t>
        </is>
      </c>
      <c r="C68" t="inlineStr">
        <is>
          <t>2505490</t>
        </is>
      </c>
      <c r="D68" s="2" t="inlineStr">
        <is>
          <t>✅</t>
        </is>
      </c>
      <c r="E68" t="n">
        <v>17.4</v>
      </c>
      <c r="F68" t="inlineStr">
        <is>
          <t>" (x18), / (x10), 60, ;, &lt; (x21), = (x10), &gt; (x21), Game, black, board, cell, class (x9), dark, div (x21), getElementById, grey, replaceChild, return, row (x8), selectedpice (x3), selectedpiece, this, "* (x2), (*, )*, =*, handleClick*, onclick*, this*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85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is>
      </c>
      <c r="M68" t="n">
        <v>84.59999999999999</v>
      </c>
      <c r="N68" t="inlineStr">
        <is>
  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  </is>
      </c>
      <c r="O68" t="n">
        <v>85.7</v>
      </c>
      <c r="P68" t="inlineStr">
        <is>
  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  </is>
      </c>
      <c r="Q68" t="n">
        <v>87.40000000000001</v>
      </c>
      <c r="R68" t="inlineStr">
        <is>
  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  </is>
      </c>
      <c r="S68" t="n">
        <v>187</v>
      </c>
      <c r="T68" t="n">
        <v>45</v>
      </c>
      <c r="U68" t="n">
        <v>145</v>
      </c>
      <c r="V68" t="n">
        <v>16</v>
      </c>
      <c r="W68" t="n">
        <v>18</v>
      </c>
      <c r="X68" t="n">
        <v>16</v>
      </c>
      <c r="Y68" t="n">
        <v>24</v>
      </c>
      <c r="Z68" t="n">
        <v>13</v>
      </c>
      <c r="AA68" s="4" t="inlineStr">
        <is>
          <t>AI</t>
        </is>
      </c>
    </row>
    <row r="69">
      <c r="A69" t="n">
        <v>68</v>
      </c>
      <c r="B69" t="inlineStr">
        <is>
          <t>Saroj Bhandari</t>
        </is>
      </c>
      <c r="C69" t="inlineStr">
        <is>
          <t>2504705</t>
        </is>
      </c>
      <c r="AD69" t="inlineStr">
        <is>
          <t>EXCLUDED</t>
        </is>
      </c>
    </row>
    <row r="70">
      <c r="A70" t="n">
        <v>69</v>
      </c>
      <c r="B70" t="inlineStr">
        <is>
          <t>Shila Kharel</t>
        </is>
      </c>
      <c r="C70" t="inlineStr">
        <is>
          <t>2504645</t>
        </is>
      </c>
      <c r="D70" s="2" t="inlineStr">
        <is>
          <t>✅</t>
        </is>
      </c>
      <c r="E70" t="n">
        <v>5</v>
      </c>
      <c r="F70" t="inlineStr">
        <is>
  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56.5</v>
      </c>
      <c r="K70" t="inlineStr">
        <is>
  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M70" t="n">
        <v>50.3</v>
      </c>
      <c r="N70" t="inlineStr">
        <is>
  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0" t="n">
        <v>69.59999999999999</v>
      </c>
      <c r="P70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  </is>
      </c>
      <c r="Q70" t="n">
        <v>90.59999999999999</v>
      </c>
      <c r="R70" t="inlineStr">
        <is>
  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  </is>
      </c>
      <c r="S70" t="n">
        <v>524</v>
      </c>
      <c r="T70" t="n">
        <v>452</v>
      </c>
      <c r="U70" t="n">
        <v>468</v>
      </c>
      <c r="V70" t="n">
        <v>418</v>
      </c>
      <c r="W70" t="n">
        <v>37</v>
      </c>
      <c r="X70" t="n">
        <v>25</v>
      </c>
      <c r="Y70" t="n">
        <v>19</v>
      </c>
      <c r="Z70" t="n">
        <v>9</v>
      </c>
      <c r="AA70" s="4" t="inlineStr">
        <is>
          <t>C3&gt;</t>
        </is>
      </c>
    </row>
    <row r="71">
      <c r="A71" t="n">
        <v>70</v>
      </c>
      <c r="B71" t="inlineStr">
        <is>
          <t>Shravani Joshi</t>
        </is>
      </c>
      <c r="C71" t="inlineStr">
        <is>
          <t>2504464</t>
        </is>
      </c>
      <c r="D71" s="2" t="inlineStr">
        <is>
          <t>✅</t>
        </is>
      </c>
      <c r="E71" t="n">
        <v>0.2</v>
      </c>
      <c r="F71" t="inlineStr">
        <is>
          <t>;, grey, "* (x2), (*, )*, ;*, =*, const*, handleClick*, onclick*, this*</t>
        </is>
      </c>
      <c r="G71" t="n">
        <v>99.7</v>
      </c>
      <c r="H71" t="n">
        <v>100</v>
      </c>
      <c r="J71" t="n">
        <v>98.7</v>
      </c>
      <c r="K71" t="inlineStr">
        <is>
  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M71" t="n">
        <v>98.8</v>
      </c>
      <c r="N71" t="inlineStr">
        <is>
          <t>-/ (11:54:54.552), +"* (12:49:43.795), +;* (12:49:44.003), +)* (12:49:44.302), +this* (12:49:45.208), +(* (12:49:45.400), +handleClick* (12:49:47.595), +"* (12:49:47.810), +=* (12:49:48.009), +onclick* (12:49:49.458), +; (00:00:00)</t>
        </is>
      </c>
      <c r="O71" t="n">
        <v>98.2</v>
      </c>
      <c r="P71" t="inlineStr">
        <is>
          <t>-gray (12:02:56.667), -; (12:05:21.226), +grey (00:00:00)</t>
        </is>
      </c>
      <c r="Q71" t="n">
        <v>98.40000000000001</v>
      </c>
      <c r="R71" t="inlineStr">
        <is>
          <t>+const* (12:56:52.436), -let (12:56:53.102)</t>
        </is>
      </c>
      <c r="S71" t="n">
        <v>16</v>
      </c>
      <c r="T71" t="n">
        <v>4</v>
      </c>
      <c r="U71" t="n">
        <v>11</v>
      </c>
      <c r="V71" t="n">
        <v>1</v>
      </c>
      <c r="W71" t="n">
        <v>3</v>
      </c>
      <c r="X71" t="n">
        <v>2</v>
      </c>
      <c r="Y71" t="n">
        <v>2</v>
      </c>
      <c r="Z71" t="n">
        <v>1</v>
      </c>
      <c r="AA71" s="4" t="inlineStr">
        <is>
          <t>_</t>
        </is>
      </c>
    </row>
    <row r="72">
      <c r="A72" t="n">
        <v>71</v>
      </c>
      <c r="B72" t="inlineStr">
        <is>
          <t>Shristi Bhandari</t>
        </is>
      </c>
      <c r="C72" t="inlineStr">
        <is>
          <t>2505863</t>
        </is>
      </c>
      <c r="D72" s="2" t="inlineStr">
        <is>
          <t>✅</t>
        </is>
      </c>
      <c r="E72" t="n">
        <v>1.7</v>
      </c>
      <c r="F72" t="inlineStr">
        <is>
          <t>" (x2), *, / (x3), 1, &lt; (x2), =, &gt; (x2), Children, Pieces, cell, class, div (x2), fraction, light, "* (x2), (*, )*, ;*, =*, handleClick*, onclick*, this*</t>
        </is>
      </c>
      <c r="G72" t="n">
        <v>97.7</v>
      </c>
      <c r="H72" t="n">
        <v>40</v>
      </c>
      <c r="I72" t="inlineStr">
        <is>
          <t>-* (12:05:03.545), -1 (12:05:04.012), -fraction (12:05:06.056), -* (12:05:06.883), -/ (12:43:01.602), -/ (12:43:01.759)</t>
        </is>
      </c>
      <c r="J72" t="n">
        <v>94.40000000000001</v>
      </c>
      <c r="K72" t="inlineStr">
        <is>
  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  </is>
      </c>
      <c r="M72" t="n">
        <v>95.3</v>
      </c>
      <c r="N72" t="inlineStr">
        <is>
  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  </is>
      </c>
      <c r="O72" t="n">
        <v>82.09999999999999</v>
      </c>
      <c r="P72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  </is>
      </c>
      <c r="Q72" t="n">
        <v>98.40000000000001</v>
      </c>
      <c r="R72" t="inlineStr">
        <is>
          <t>-children (12:53:24.251), -} (12:53:34.736)</t>
        </is>
      </c>
      <c r="S72" t="n">
        <v>68</v>
      </c>
      <c r="T72" t="n">
        <v>39</v>
      </c>
      <c r="U72" t="n">
        <v>46</v>
      </c>
      <c r="V72" t="n">
        <v>21</v>
      </c>
      <c r="W72" t="n">
        <v>20</v>
      </c>
      <c r="X72" t="n">
        <v>16</v>
      </c>
      <c r="Y72" t="n">
        <v>2</v>
      </c>
      <c r="Z72" t="n">
        <v>2</v>
      </c>
      <c r="AA72" s="4" t="inlineStr">
        <is>
          <t>_</t>
        </is>
      </c>
    </row>
    <row r="73">
      <c r="A73" t="n">
        <v>72</v>
      </c>
      <c r="B73" t="inlineStr">
        <is>
          <t>Smriti Nepali</t>
        </is>
      </c>
      <c r="C73" t="inlineStr">
        <is>
          <t>2504666</t>
        </is>
      </c>
      <c r="D73" s="2" t="inlineStr">
        <is>
          <t>✅</t>
        </is>
      </c>
      <c r="E73" t="n">
        <v>2.7</v>
      </c>
      <c r="F73" t="inlineStr">
        <is>
          <t>" (x4), / (x2), 00, &lt; (x4), = (x2), &gt; (x4), \ (x2), cell (x2), class (x2), dark, div (x4), eleement, handClick, handleclick, light, "* (x2), (*, )*, ;*, =*, const*, onclick*, this*</t>
        </is>
      </c>
      <c r="G73" t="n">
        <v>97</v>
      </c>
      <c r="H73" t="n">
        <v>100</v>
      </c>
      <c r="J73" t="n">
        <v>92.90000000000001</v>
      </c>
      <c r="K73" t="inlineStr">
        <is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  </is>
      </c>
      <c r="M73" t="n">
        <v>94.8</v>
      </c>
      <c r="N73" t="inlineStr">
        <is>
  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3" t="n">
        <v>85.7</v>
      </c>
      <c r="P73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73" t="n">
        <v>85</v>
      </c>
      <c r="R73" t="inlineStr">
        <is>
  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  </is>
      </c>
      <c r="S73" t="n">
        <v>88</v>
      </c>
      <c r="T73" t="n">
        <v>47</v>
      </c>
      <c r="U73" t="n">
        <v>51</v>
      </c>
      <c r="V73" t="n">
        <v>14</v>
      </c>
      <c r="W73" t="n">
        <v>16</v>
      </c>
      <c r="X73" t="n">
        <v>16</v>
      </c>
      <c r="Y73" t="n">
        <v>21</v>
      </c>
      <c r="Z73" t="n">
        <v>17</v>
      </c>
      <c r="AA73" s="4" t="inlineStr">
        <is>
          <t>_</t>
        </is>
      </c>
    </row>
    <row r="74">
      <c r="A74" t="n">
        <v>73</v>
      </c>
      <c r="B74" t="inlineStr">
        <is>
          <t>Sudip Panth</t>
        </is>
      </c>
      <c r="C74" t="inlineStr">
        <is>
          <t>2504682</t>
        </is>
      </c>
      <c r="AD74" t="inlineStr">
        <is>
          <t>EXCLUDED</t>
        </is>
      </c>
    </row>
    <row r="75">
      <c r="A75" t="n">
        <v>74</v>
      </c>
      <c r="B75" t="inlineStr">
        <is>
          <t>Sudip Ghimire</t>
        </is>
      </c>
      <c r="C75" t="inlineStr">
        <is>
          <t>2504714</t>
        </is>
      </c>
      <c r="D75" t="inlineStr">
        <is>
          <t>🪪</t>
        </is>
      </c>
      <c r="E75" t="n">
        <v>0.4</v>
      </c>
      <c r="F75" t="inlineStr">
        <is>
          <t>654321, DOCTYOE, getElementsbyClassName, handleclick, (*, )*, .*, ;*, console*, element*, log*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88.40000000000001</v>
      </c>
      <c r="K75" t="inlineStr">
        <is>
  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75" t="n">
        <v>97.2</v>
      </c>
      <c r="N75" t="inlineStr">
        <is>
  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  </is>
      </c>
      <c r="O75" t="n">
        <v>73.2</v>
      </c>
      <c r="P75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75" t="n">
        <v>37</v>
      </c>
      <c r="R75" t="inlineStr">
        <is>
  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  </is>
      </c>
      <c r="S75" t="n">
        <v>140</v>
      </c>
      <c r="T75" t="n">
        <v>129</v>
      </c>
      <c r="U75" t="n">
        <v>28</v>
      </c>
      <c r="V75" t="n">
        <v>26</v>
      </c>
      <c r="W75" t="n">
        <v>30</v>
      </c>
      <c r="X75" t="n">
        <v>30</v>
      </c>
      <c r="Y75" t="n">
        <v>82</v>
      </c>
      <c r="Z75" t="n">
        <v>73</v>
      </c>
      <c r="AA75" s="4" t="inlineStr">
        <is>
          <t>C2&lt;</t>
        </is>
      </c>
    </row>
    <row r="76">
      <c r="A76" t="n">
        <v>75</v>
      </c>
      <c r="B76" t="inlineStr">
        <is>
          <t>Suman Bohora</t>
        </is>
      </c>
      <c r="C76" t="inlineStr">
        <is>
          <t>2504672</t>
        </is>
      </c>
      <c r="AD76" t="inlineStr">
        <is>
          <t>EXCLUDED</t>
        </is>
      </c>
    </row>
    <row r="77">
      <c r="A77" t="n">
        <v>76</v>
      </c>
      <c r="B77" t="inlineStr">
        <is>
          <t>Surakshya Lamsal</t>
        </is>
      </c>
      <c r="C77" t="inlineStr">
        <is>
          <t>2504638</t>
        </is>
      </c>
      <c r="AD77" t="inlineStr">
        <is>
          <t>EXCLUDED</t>
        </is>
      </c>
    </row>
    <row r="78">
      <c r="A78" t="n">
        <v>77</v>
      </c>
      <c r="B78" t="inlineStr">
        <is>
          <t>Swastika Gautam</t>
        </is>
      </c>
      <c r="C78" t="inlineStr">
        <is>
          <t>2504671</t>
        </is>
      </c>
      <c r="D78" s="2" t="inlineStr">
        <is>
          <t>✅</t>
        </is>
      </c>
      <c r="E78" t="n">
        <v>1.1</v>
      </c>
      <c r="F78" t="inlineStr">
        <is>
          <t>chess (x2), game, handleclick (x3), replacechildren, selectedpiece (x5), }, "* (x2), (*, )*, ;*, =*, onclick*, this*</t>
        </is>
      </c>
      <c r="G78" t="n">
        <v>98.5</v>
      </c>
      <c r="H78" t="n">
        <v>100</v>
      </c>
      <c r="J78" t="n">
        <v>97.5</v>
      </c>
      <c r="K78" t="inlineStr">
        <is>
  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  </is>
      </c>
      <c r="M78" t="n">
        <v>98.7</v>
      </c>
      <c r="N78" t="inlineStr">
        <is>
  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  </is>
      </c>
      <c r="O78" t="n">
        <v>92</v>
      </c>
      <c r="P78" t="inlineStr">
        <is>
          <t>-center (12:24:03.906), -; (12:24:04.138), -justify (12:24:05.215), -- (12:24:05.313), -content (12:24:06.156), -: (12:24:06.199), -center (12:24:07.000), -; (12:24:07.221), +} (00:00:00)</t>
        </is>
      </c>
      <c r="Q78" t="n">
        <v>93.7</v>
      </c>
      <c r="R78" t="inlineStr">
        <is>
  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  </is>
      </c>
      <c r="S78" t="n">
        <v>40</v>
      </c>
      <c r="T78" t="n">
        <v>19</v>
      </c>
      <c r="U78" t="n">
        <v>15</v>
      </c>
      <c r="V78" t="n">
        <v>3</v>
      </c>
      <c r="W78" t="n">
        <v>9</v>
      </c>
      <c r="X78" t="n">
        <v>8</v>
      </c>
      <c r="Y78" t="n">
        <v>16</v>
      </c>
      <c r="Z78" t="n">
        <v>8</v>
      </c>
      <c r="AA78" s="4" t="inlineStr">
        <is>
          <t>_</t>
        </is>
      </c>
    </row>
    <row r="79">
      <c r="A79" t="n">
        <v>78</v>
      </c>
      <c r="B79" t="inlineStr">
        <is>
          <t>Tomi Hiltunen</t>
        </is>
      </c>
      <c r="C79" t="inlineStr">
        <is>
          <t>2504455</t>
        </is>
      </c>
      <c r="D79" s="2" t="inlineStr">
        <is>
          <t>✅</t>
        </is>
      </c>
      <c r="E79" t="n">
        <v>0</v>
      </c>
      <c r="G79" t="n">
        <v>100</v>
      </c>
      <c r="H79" t="n">
        <v>100</v>
      </c>
      <c r="J79" t="n">
        <v>100</v>
      </c>
      <c r="M79" t="n">
        <v>100</v>
      </c>
      <c r="O79" t="n">
        <v>100</v>
      </c>
      <c r="Q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s="4" t="inlineStr">
        <is>
          <t>_</t>
        </is>
      </c>
    </row>
    <row r="80">
      <c r="A80" t="n">
        <v>79</v>
      </c>
      <c r="B80" t="inlineStr">
        <is>
          <t>Towhid Neloy</t>
        </is>
      </c>
      <c r="C80" t="inlineStr">
        <is>
          <t>2504669</t>
        </is>
      </c>
      <c r="AD80" t="inlineStr">
        <is>
          <t>EXCLUDED</t>
        </is>
      </c>
    </row>
    <row r="81">
      <c r="A81" t="n">
        <v>80</v>
      </c>
      <c r="B81" t="inlineStr">
        <is>
          <t>Valtteri Kinnunen</t>
        </is>
      </c>
      <c r="C81" t="inlineStr">
        <is>
          <t>2404749</t>
        </is>
      </c>
      <c r="D81" s="2" t="inlineStr">
        <is>
          <t>✅</t>
        </is>
      </c>
      <c r="E81" t="n">
        <v>6.6</v>
      </c>
      <c r="F81" t="inlineStr">
        <is>
          <t>" (x12), . (x6), / (x12), &lt; (x6), = (x6), &gt; (x6), img (x6), p2, p3, p4, p5, p6 (x2), pieces (x6), png (x6), src (x6), "* (x2), (*, )*, =*, handleClick*, onclick*, this*</t>
        </is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92.59999999999999</v>
      </c>
      <c r="K81" t="inlineStr">
        <is>
  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  </is>
      </c>
      <c r="L81" t="inlineStr">
        <is>
          <t>A</t>
        </is>
      </c>
      <c r="M81" t="n">
        <v>90.8</v>
      </c>
      <c r="N81" t="inlineStr">
        <is>
  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  </is>
      </c>
      <c r="O81" t="n">
        <v>99.09999999999999</v>
      </c>
      <c r="P81" t="inlineStr">
        <is>
          <t>-; (12:27:05.639)</t>
        </is>
      </c>
      <c r="Q81" t="n">
        <v>100</v>
      </c>
      <c r="S81" t="n">
        <v>87</v>
      </c>
      <c r="T81" t="n">
        <v>1</v>
      </c>
      <c r="U81" t="n">
        <v>86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s="4" t="inlineStr">
        <is>
          <t>_</t>
        </is>
      </c>
    </row>
    <row r="82">
      <c r="A82" t="n">
        <v>81</v>
      </c>
      <c r="B82" t="inlineStr">
        <is>
          <t>William Westerlund</t>
        </is>
      </c>
      <c r="C82" t="inlineStr">
        <is>
          <t>2504454</t>
        </is>
      </c>
      <c r="D82" s="2" t="inlineStr">
        <is>
          <t>✅</t>
        </is>
      </c>
      <c r="E82" t="n">
        <v>12.4</v>
      </c>
      <c r="F82" t="inlineStr">
        <is>
          <t>" (x14), . (x6), / (x6), &lt; (x6), = (x6), &gt; (x6), img (x6), p2, p3, p4, p5, p6 (x2), pieces (x6), png (x6), src (x6), "* (x2), (*, )*, ;*, =*, handleClick*, onclick*, this*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92.7</v>
      </c>
      <c r="K82" t="inlineStr">
        <is>
  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  </is>
      </c>
      <c r="M82" t="n">
        <v>91.2</v>
      </c>
      <c r="N82" t="inlineStr">
        <is>
  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  </is>
      </c>
      <c r="O82" t="n">
        <v>99.09999999999999</v>
      </c>
      <c r="P82" t="inlineStr">
        <is>
          <t>-; (12:05:21.226)</t>
        </is>
      </c>
      <c r="Q82" t="n">
        <v>97.59999999999999</v>
      </c>
      <c r="R82" t="inlineStr">
        <is>
          <t>-; (12:42:56.119), +" (00:00:00), +" (00:00:00)</t>
        </is>
      </c>
      <c r="S82" t="n">
        <v>86</v>
      </c>
      <c r="T82" t="n">
        <v>3</v>
      </c>
      <c r="U82" t="n">
        <v>82</v>
      </c>
      <c r="V82" t="n">
        <v>1</v>
      </c>
      <c r="W82" t="n">
        <v>1</v>
      </c>
      <c r="X82" t="n">
        <v>1</v>
      </c>
      <c r="Y82" t="n">
        <v>3</v>
      </c>
      <c r="Z82" t="n">
        <v>1</v>
      </c>
      <c r="AA82" s="4" t="inlineStr">
        <is>
          <t>_</t>
        </is>
      </c>
    </row>
    <row r="83">
      <c r="A83" t="n">
        <v>82</v>
      </c>
      <c r="B83" t="inlineStr">
        <is>
          <t>Yakendra Bohara</t>
        </is>
      </c>
      <c r="C83" t="inlineStr">
        <is>
          <t>2504658</t>
        </is>
      </c>
      <c r="D83" s="2" t="inlineStr">
        <is>
          <t>✅</t>
        </is>
      </c>
      <c r="E83" t="n">
        <v>3.8</v>
      </c>
      <c r="F83" t="inlineStr">
        <is>
          <t>chess, handelClick (x2), "* (x2), (*, )*, 50px*, ;*, =*, const*, onclick*, this*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98.59999999999999</v>
      </c>
      <c r="K83" t="inlineStr">
        <is>
  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  </is>
      </c>
      <c r="M83" t="n">
        <v>98.90000000000001</v>
      </c>
      <c r="N83" t="inlineStr">
        <is>
          <t>-Chess (11:54:35.668), +"* (12:49:43.795), +;* (12:49:44.003), +)* (12:49:44.302), +this* (12:49:45.208), +(* (12:49:45.400), +"* (12:49:47.810), +=* (12:49:48.009), +onclick* (12:49:49.458), +chess (00:00:00), +handelClick (00:00:00)</t>
        </is>
      </c>
      <c r="O83" t="n">
        <v>97.3</v>
      </c>
      <c r="P83" t="inlineStr">
        <is>
          <t>+50px* (12:20:14.161), -50 (12:20:14.705), -% (12:20:15.067)</t>
        </is>
      </c>
      <c r="Q83" t="n">
        <v>97.59999999999999</v>
      </c>
      <c r="R83" t="inlineStr">
        <is>
          <t>-handleClick (12:33:15.189), +const* (12:56:52.436), -let (12:56:53.102), +handelClick (00:00:00)</t>
        </is>
      </c>
      <c r="S83" t="n">
        <v>18</v>
      </c>
      <c r="T83" t="n">
        <v>5</v>
      </c>
      <c r="U83" t="n">
        <v>11</v>
      </c>
      <c r="V83" t="n">
        <v>1</v>
      </c>
      <c r="W83" t="n">
        <v>3</v>
      </c>
      <c r="X83" t="n">
        <v>2</v>
      </c>
      <c r="Y83" t="n">
        <v>4</v>
      </c>
      <c r="Z83" t="n">
        <v>2</v>
      </c>
      <c r="AA83" s="4" t="inlineStr">
        <is>
          <t>_</t>
        </is>
      </c>
    </row>
    <row r="84">
      <c r="A84" t="n">
        <v>83</v>
      </c>
      <c r="B84" t="inlineStr">
        <is>
          <t>Zubayer Ahmed Kazi</t>
        </is>
      </c>
      <c r="C84" t="inlineStr">
        <is>
          <t>2307956</t>
        </is>
      </c>
      <c r="AD84" t="inlineStr">
        <is>
          <t>EXCLUDED</t>
        </is>
      </c>
    </row>
    <row r="85">
      <c r="A85" t="n">
        <v>84</v>
      </c>
      <c r="B85" t="inlineStr">
        <is>
          <t>Aagaman Kadel</t>
        </is>
      </c>
      <c r="C85" t="inlineStr">
        <is>
          <t>2505896</t>
        </is>
      </c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2026-06-04T08:29:29Z</dcterms:created>
  <dcterms:modified xmlns:dcterms="http://purl.org/dc/terms/" xmlns:xsi="http://www.w3.org/2001/XMLSchema-instance" xsi:type="dcterms:W3CDTF">2026-06-04T08:29:42Z</dcterms:modified>
</cp:coreProperties>
</file>