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(x4), (, ), . (x2), 4px, ; (x2), = (x2), Children, broder (x3), const, documnet, element, handleClick, onclick, red, replace, selectedpiece (x4), selectedpisce, solid, style, this</t>
      </text>
    </comment>
    <comment ref="J4" authorId="0" shapeId="0">
      <text>
        <t>+" (00:00:00), +" (00:00:00), +" (00:00:00), +" (00:00:00), +( (00:00:00), +) (00:00:00), +. (00:00:00), +. (00:00:00), +4px (00:00:00), +; (00:00:00), +; (00:00:00), += (00:00:00), += (00:00:00), +Children (00:00:00), +broder (00:00:00), +broder (00:00:00), +broder (00:00:00), +const (00:00:00), +documnet (00:00:00), +element (00:00:00), +handleClick (00:00:00), +onclick (00:00:00), +red (00:00:00), +replace (00:00:00), +selectedpiece (00:00:00), +selectedpiece (00:00:00), +selectedpiece (00:00:00), +selectedpiece (00:00:00), +selectedpisce (00:00:00), +solid (00:00:00), +style (00:00:00), +this (00:00:00), -/ (11:54:17.061), -border (12:35:31.651), -document (12:37:53.239), -border (12:45:17.066), -selectedPiece (12:51:24.571), -selectedPiece (12:52:11.048), -replaceChildren (12:52:19.891), -selectedPiece (12:52:27.102), -selectedPiece (12:52:30.641), -selectedPiece (12:53:29.626), -let (12:56:53.102)</t>
      </text>
    </comment>
    <comment ref="M4" authorId="0" shapeId="0">
      <text>
        <t>-/ (11:54:17.061), +" (00:00:00), +onclick (00:00:00), += (00:00:00), +" (00:00:00), +handleClick (00:00:00), +( (00:00:00), +this (00:00:00), +) (00:00:00), +; (00:00:00)</t>
      </text>
    </comment>
    <comment ref="Q4" authorId="0" shapeId="0">
      <text>
        <t>-border (12:35:31.651), -document (12:37:53.239), -border (12:45:17.066), -selectedPiece (12:51:24.571), -selectedPiece (12:52:11.048), -replaceChildren (12:52:19.891), -selectedPiece (12:52:27.102), -selectedPiece (12:52:30.641), -selectedPiece (12:53:29.626), -let (12:56:53.102), +const (00:00:00), +selectedpiece (00:00:00), +documnet (00:00:00), +broder (00:00:00), +selectedpiece (00:00:00), +replace (00:00:00), +Children (00:00:00), +selectedpisce (00:00:00), +selectedpiece (00:00:00), +selectedpiece (00:00:00), +broder (00:00:00), +element (00:00:00), +. (00:00:00), +style (00:00:00), +. (00:00:00), +broder (00:00:00), += (00:00:00), +" (00:00:00), +4px (00:00:00), +solid (00:00:00), +red (00:00:00), +" (00:00:00), +; (00:00:00)</t>
      </text>
    </comment>
    <comment ref="E5" authorId="0" shapeId="0">
      <text>
        <t>", (, ), ;, =, DOCTYOE, const, handleclick (x2), hanleclick, onclick, selectedpPiece, this</t>
      </text>
    </comment>
    <comment ref="H5" authorId="0" shapeId="0">
      <text>
        <t>+draction (00:00:00), -fraction (12:05:06.056)</t>
      </text>
    </comment>
    <comment ref="J5" authorId="0" shapeId="0">
      <text>
        <t>+" (00:00:00), +( (00:00:00), +) (00:00:00), +; (00:00:00), += (00:00:00), +DOCTYOE (00:00:00), +const (00:00:00), +handleclick (00:00:00), +handleclick (00:00:00), +hanleclick (00:00:00), +onclick (00:00:00), +selectedpPiece (00:00:00), +this (00:00:00), -DOCTYPE (11:53:34.288), -handleClick (12:33:15.189), -} (12:33:32.526), -handleClick (12:41:05.134), -selectedPiece (12:51:24.571), -let (12:56:53.102)</t>
      </text>
    </comment>
    <comment ref="M5" authorId="0" shapeId="0">
      <text>
        <t>-DOCTYPE (11:53:34.288), +DOCTYOE (00:00:00), +onclick (00:00:00), += (00:00:00), +" (00:00:00), +handleclick (00:00:00), +( (00:00:00), +this (00:00:00), +) (00:00:00), +; (00:00:00)</t>
      </text>
    </comment>
    <comment ref="Q5" authorId="0" shapeId="0">
      <text>
        <t>-handleClick (12:33:15.189), -} (12:33:32.526), -handleClick (12:41:05.134), -selectedPiece (12:51:24.571), -let (12:56:53.102), +const (00:00:00), +selectedpPiece (00:00:00), +handleclick (00:00:00), +hanleclick (00:00:00)</t>
      </text>
    </comment>
    <comment ref="E9" authorId="0" shapeId="0">
      <text>
        <t>!, " (x3), ( (x4), ) (x4), . (x7), 0, 100, 4px, 50px (x4), :, ; (x6), = (x6), &gt;, \ (x3), border, c, cell, cells, children, const, document, element (x3), else, getElementByClassName, height (x2), if (x2), length, let, null (x4), pieces, png, red, replaceChildren, rook, selectdPiece, selectedPeiece, selectedPiece (x3), solid, style, width, { (x2), } (x2)</t>
      </text>
    </comment>
    <comment ref="H9" authorId="0" shapeId="0">
      <text>
        <t>+all (00:00:00), +borders (00:00:00), +reset (00:00:00), -* (12:05:03.545), -1 (12:05:04.012), -fraction (12:05:06.056), -* (12:05:06.883), -/ (12:43:01.602), -/ (12:43:01.759), -anonymous (12:43:03.024), -function (12:43:04.046)</t>
      </text>
    </comment>
    <comment ref="J9" authorId="0" shapeId="0">
      <text>
        <t>+! (00:00:00), +" (00:00:00), +" (00:00:00), +" (00:00:00), +( (00:00:00), +( (00:00:00), +( (00:00:00), +( (00:00:00), +) (00:00:00), +) (00:00:00), +) (00:00:00), +) (00:00:00), +. (00:00:00), +. (00:00:00), +. (00:00:00), +. (00:00:00), +. (00:00:00), +. (00:00:00), +. (00:00:00), +0 (00:00:00), +100 (00:00:00), +4px (00:00:00), +50px (00:00:00), +50px (00:00:00), +50px (00:00:00), +50px (00:00:00), +: (00:00:00), +; (00:00:00), +; (00:00:00), +; (00:00:00), +; (00:00:00), +; (00:00:00), +; (00:00:00), += (00:00:00), += (00:00:00), += (00:00:00), += (00:00:00), += (00:00:00), += (00:00:00), +&gt; (00:00:00), +\ (00:00:00), +\ (00:00:00), +\ (00:00:00), +border (00:00:00), +c (00:00:00), +cell (00:00:00), +cells (00:00:00), +children (00:00:00), +const (00:00:00), +document (00:00:00), +element (00:00:00), +element (00:00:00), +element (00:00:00), +else (00:00:00), +getElementByClassName (00:00:00), +height (00:00:00), +height (00:00:00), +if (00:00:00), +if (00:00:00), +length (00:00:00), +let (00:00:00), +null (00:00:00), +null (00:00:00), +null (00:00:00), +null (00:00:00), +pieces (00:00:00), +png (00:00:00), +red (00:00:00), +replaceChildren (00:00:00), +rook (00:00:00), +selectdPiece (00:00:00), +selectedPeiece (00:00:00), +selectedPiece (00:00:00), +selectedPiece (00:00:00), +selectedPiece (00:00:00), +solid (00:00:00), +style (00:00:00), +width (00:00:00), +{ (00:00:00), +{ (00:00:00), +} (00:00:00), +} (00:00:00), -&lt; (11:57:53.359), -&lt; (11:58:31.329), -/ (11:58:31.581), -div (11:58:32.273), -&gt; (11:58:32.462), -&lt; (11:58:34.148), -div (11:58:34.737), -class (11:58:35.647), -= (11:58:35.832), -" (11:58:35.965), -cell (11:58:36.694), -dark (11:58:37.525), -" (11:58:37.701), -&gt; (11:58:37.856), -&lt; (11:58:38.260), -/ (11:58:38.465), -div (11:58:38.988), -&gt; (11:58:39.110), -width (12:03:53.681), -: (12:03:53.818), -400px (12:03:55.740), -; (12:03:56.458), -height (12:03:58.438), -: (12:03:58.649), -400px (12:03:59.637), -; (12:03:59.993), -1fr (12:04:39.902), -1fr (12:05:20.402),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-&gt; (12:16:07.243), -} (12:17:44.771), -50 (12:20:14.705), -display (12:24:00.258), -flex (12:24:01.038), -align (12:24:02.090), -- (12:24:02.167), -items (12:24:02.854), -center (12:24:03.906), -; (12:24:04.138), -justify (12:24:05.215), -- (12:24:05.313), -content (12:24:06.156), -: (12:24:06.199), -center (12:24:07.000),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-invert (12:27:04.621), -( (12:27:04.730), -) (12:27:05.426), -}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9" authorId="0" shapeId="0">
      <text>
        <t>-&lt; (11:57:53.359), -&lt; (11:58:31.329), -/ (11:58:31.581), -div (11:58:32.273), -&gt; (11:58:32.462), -&lt; (11:58:34.148), -div (11:58:34.737), -class (11:58:35.647), -= (11:58:35.832), -" (11:58:35.965), -cell (11:58:36.694), -dark (11:58:37.525), -" (11:58:37.701), -&gt; (11:58:37.856),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-&gt; (12:16:07.243), -&lt; (12:25:35.200), -img (12:25:35.614), -src (12:25:36.077), -= (12:25:36.163), -" (12:25:36.284), -pieces (12:25:36.945), -/ (12:25:37.107), -p5 (12:25:37.336), -. (12:25:37.455), -png (12:25:37.839), -" (12:25:37.915), -/ (12:25:38.278), -&gt; (12:25:38.438), -class (12:26:40.137), -= (12:26:40.349), -" (12:26:40.406), -invert (12:26:41.264), -- (12:26:41.305), -color (12:26:42.154), -" (12:26:42.352), +c (00:00:00), +: (00:00:00), +\ (00:00:00), +\ (00:00:00), +pieces (00:00:00), +\ (00:00:00), +rook (00:00:00), +. (00:00:00), +png (00:00:00)</t>
      </text>
    </comment>
    <comment ref="O9" authorId="0" shapeId="0">
      <text>
        <t>-width (12:03:53.681), -: (12:03:53.818), -400px (12:03:55.740), -; (12:03:56.458), -height (12:03:58.438), -: (12:03:58.649), -400px (12:03:59.637), -; (12:03:59.993), -1fr (12:04:39.902), -1fr (12:05:20.402), -} (12:17:44.771), -50 (12:20:14.705), -display (12:24:00.258), -flex (12:24:01.038), -align (12:24:02.090), -- (12:24:02.167), -items (12:24:02.854), -center (12:24:03.906), -; (12:24:04.138), -justify (12:24:05.215), -- (12:24:05.313), -content (12:24:06.156), -: (12:24:06.199), -center (12:24:07.000), -. (12:26:59.213), -invert (12:27:00.293), -- (12:27:00.514), -color (12:27:01.097), -{ (12:27:01.630), -filter (12:27:03.521), -invert (12:27:04.621), -( (12:27:04.730), -) (12:27:05.426), +width (00:00:00), +50px (00:00:00), +height (00:00:00), +50px (00:00:00), +50px (00:00:00), +50px (00:00:00), +100 (00:00:00), +height (00:00:00)</t>
      </text>
    </comment>
    <comment ref="Q9" authorId="0" shapeId="0">
      <text>
        <t>-}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 (00:00:00), +; (00:00:00), +let (00:00:00), +selectedPiece (00:00:00), += (00:00:00), +null (00:00:00), +; (00:00:00), +const (00:00:00), +cells (00:00:00), += (00:00:00), +document (00:00:00), +. (00:00:00), +getElementByClassName (00:00:00), +( (00:00:00), +" (00:00:00), +cell (00:00:00), +" (00:00:00), +if (00:00:00), +( (00:00:00), +selectedPiece (00:00:00), +! (00:00:00), += (00:00:00), +null (00:00:00), +) (00:00:00), +{ (00:00:00), +element (00:00:00), +. (00:00:00), +replaceChildren (00:00:00), +( (00:00:00), +selectdPiece (00:00:00), +) (00:00:00), +; (00:00:00), +selectedPiece (00:00:00), += (00:00:00), +null (00:00:00), +; (00:00:00), +} (00:00:00), +else (00:00:00), +if (00:00:00), +( (00:00:00), +element (00:00:00), +. (00:00:00), +children (00:00:00), +. (00:00:00), +length (00:00:00), +&gt; (00:00:00), +0 (00:00:00), +) (00:00:00), +{ (00:00:00), +selectedPeiece (00:00:00), += (00:00:00), +null (00:00:00), +; (00:00:00), +element (00:00:00), +. (00:00:00), +style (00:00:00), +. (00:00:00), +border (00:00:00), += (00:00:00), +4px (00:00:00), +solid (00:00:00), +red (00:00:00), +" (00:00:00), +; (00:00:00), +} (00:00:00)</t>
      </text>
    </comment>
    <comment ref="E12" authorId="0" shapeId="0">
      <text>
        <t>" (x2), (, ), ;, =, handleClick, onclick, this</t>
      </text>
    </comment>
    <comment ref="J12" authorId="0" shapeId="0">
      <text>
        <t>+" (00:00:00), +" (00:00:00), +( (00:00:00), +) (00:00:00), +; (00:00:00), += (00:00:00), +handleClick (00:00:00), +onclick (00:00:00), +this (00:00:00), -/ (11:54:17.061)</t>
      </text>
    </comment>
    <comment ref="M12" authorId="0" shapeId="0">
      <text>
        <t>-/ (11:54:17.061), +" (00:00:00), +onclick (00:00:00), += (00:00:00), +" (00:00:00), +handleClick (00:00:00), +( (00:00:00), +this (00:00:00), +) (00:00:00), +; (00:00:00)</t>
      </text>
    </comment>
    <comment ref="E19" authorId="0" shapeId="0">
      <text>
        <t>" (x4), (, ), -, ;, = (x2), boder, class, color, handleClick, invert, onclick, this</t>
      </text>
    </comment>
    <comment ref="H19" authorId="0" shapeId="0">
      <text>
        <t>-* (12:05:03.545), -1 (12:05:04.012), -fraction (12:05:06.056), -* (12:05:06.883), -/ (12:43:01.602), -/ (12:43:01.759)</t>
      </text>
    </comment>
    <comment ref="J19" authorId="0" shapeId="0">
      <text>
        <t>+" (00:00:00), +" (00:00:00), +" (00:00:00), +" (00:00:00), +( (00:00:00), +) (00:00:00), +- (00:00:00), +; (00:00:00), += (00:00:00), += (00:00:00), +boder (00:00:00), +class (00:00:00), +color (00:00:00), +handleClick (00:00:00), +invert (00:00:00), +onclick (00:00:00), +this (00:00:00), -" (12:25:37.915), -class (12:26:40.137), -= (12:26:40.349), -" (12:26:40.406), -invert (12:26:41.264), -- (12:26:41.305), -color (12:26:42.154), -border (12:35:31.651), -selectedPiece (12:51:24.571), -= (12:51:25.051), -null (12:51:25.997), -; (12:51:26.172), -let (12:56:53.102)</t>
      </text>
    </comment>
    <comment ref="M19" authorId="0" shapeId="0">
      <text>
        <t>-" (12:25:37.915), -class (12:26:40.137), -= (12:26:40.349), -" (12:26:40.406), -invert (12:26:41.264), -- (12:26:41.305), -color (12:26:42.154), +onclick (00:00:00), += (00:00:00), +" (00:00:00), +handleClick (00:00:00), +( (00:00:00), +this (00:00:00), +) (00:00:00), +; (00:00:00), +" (00:00:00), +class (00:00:00), += (00:00:00), +" (00:00:00), +invert (00:00:00), +- (00:00:00), +color (00:00:00), +" (00:00:00)</t>
      </text>
    </comment>
    <comment ref="Q19" authorId="0" shapeId="0">
      <text>
        <t>-border (12:35:31.651), -selectedPiece (12:51:24.571), -= (12:51:25.051), -null (12:51:25.997), -; (12:51:26.172), -let (12:56:53.102), +boder (00:00:00)</t>
      </text>
    </comment>
    <comment ref="E21" authorId="0" shapeId="0">
      <text>
        <t>" (x12), (, ), -, . (x2), / (x4), 4px, :, ; (x3), &lt; (x8), = (x6), &gt; (x8), Doctype, border, cell (x4), center, class (x4), content, dark (x2), div (x8), element, grey, handleClick, justify, light (x2), onclick, red, solid, style, this</t>
      </text>
    </comment>
    <comment ref="H21" authorId="0" shapeId="0">
      <text>
        <t>-/ (12:43:01.602), -/ (12:43:01.759), -anonymous (12:43:03.024), -function (12:43:04.046)</t>
      </text>
    </comment>
    <comment ref="J21" authorId="0" shapeId="0">
      <text>
        <t>+" (00:00:00), +" (00:00:00), +" (00:00:00), +" (00:00:00), +" (00:00:00), +" (00:00:00), +" (00:00:00), +" (00:00:00), +" (00:00:00), +" (00:00:00), +" (00:00:00), +" (00:00:00), +( (00:00:00), +) (00:00:00), +- (00:00:00), +. (00:00:00), +. (00:00:00), +/ (00:00:00), +/ (00:00:00), +/ (00:00:00), +/ (00:00:00), +4px (00:00:00), +: (00:00:00), +; (00:00:00), +; (00:00:00), +; (00:00:00), +&lt; (00:00:00), +&lt; (00:00:00), +&lt; (00:00:00), +&lt; (00:00:00), +&lt; (00:00:00), +&lt; (00:00:00), +&lt; (00:00:00), +&lt; (00:00:00), += (00:00:00), += (00:00:00), += (00:00:00), += (00:00:00), += (00:00:00), += (00:00:00), +&gt; (00:00:00), +&gt; (00:00:00), +&gt; (00:00:00), +&gt; (00:00:00), +&gt; (00:00:00), +&gt; (00:00:00), +&gt; (00:00:00), +&gt; (00:00:00), +Doctype (00:00:00), +border (00:00:00), +cell (00:00:00), +cell (00:00:00), +cell (00:00:00), +cell (00:00:00), +center (00:00:00), +class (00:00:00), +class (00:00:00), +class (00:00:00), +class (00:00:00), +content (00:00:00), +dark (00:00:00), +dark (00:00:00), +div (00:00:00), +div (00:00:00), +div (00:00:00), +div (00:00:00), +div (00:00:00), +div (00:00:00), +div (00:00:00), +div (00:00:00), +element (00:00:00), +grey (00:00:00), +handleClick (00:00:00), +justify (00:00:00), +light (00:00:00), +light (00:00:00), +onclick (00:00:00), +red (00:00:00), +solid (00:00:00), +style (00:00:00), +this (00:00:00), -DOCTYPE (11:53:34.288), -gray (12:02:56.667), -: (12:24:02.925), -center (12:24:03.906), -; (12:24:04.138), -justify (12:24:05.215), -- (12:24:05.313), -content (12:24:06.156)</t>
      </text>
    </comment>
    <comment ref="M21" authorId="0" shapeId="0">
      <text>
        <t>-DOCTYPE (11:53:34.288), +Doctype (00:00:00), +" (00:00:00), +onclick (00:00:00), += (00:00:00), +" (00:00:00), +handleClick (00:00:00), +( (00:00:00), +this (00:00:00), +) (00:00:00), +;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t>
      </text>
    </comment>
    <comment ref="O21" authorId="0" shapeId="0">
      <text>
        <t>-gray (12:02:56.667), -: (12:24:02.925), -center (12:24:03.906), -; (12:24:04.138), -justify (12:24:05.215), -- (12:24:05.313), -content (12:24:06.156), +justify (00:00:00), +- (00:00:00), +content (00:00:00), +: (00:00:00), +center (00:00:00), +; (00:00:00), +grey (00:00:00)</t>
      </text>
    </comment>
    <comment ref="Q21" authorId="0" shapeId="0">
      <text>
        <t>+element (00:00:00), +. (00:00:00), +style (00:00:00), +. (00:00:00), +border (00:00:00), += (00:00:00), +" (00:00:00), +4px (00:00:00), +solid (00:00:00), +red (00:00:00), +" (00:00:00), +; (00:00:00)</t>
      </text>
    </comment>
    <comment ref="E24" authorId="0" shapeId="0">
      <text>
        <t>}</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text>
    </comment>
    <comment ref="J24" authorId="0" shapeId="0">
      <text>
        <t>+} (00:00:00), -; (12:05:21.226), -; (12:27:05.639), -} (12:33:32.526), -; (12:52:27.519)</t>
      </text>
    </comment>
    <comment ref="O24" authorId="0" shapeId="0">
      <text>
        <t>-; (12:05:21.226), -; (12:27:05.639)</t>
      </text>
    </comment>
    <comment ref="Q24" authorId="0" shapeId="0">
      <text>
        <t>-} (12:33:32.526), -; (12:52:27.519), +} (00:00:00)</t>
      </text>
    </comment>
    <comment ref="E25" authorId="0" shapeId="0">
      <text>
        <t>" (x34), (, ), / (x16), ;, &lt; (x32), = (x17), &gt; (x32), Doctype, cell (x16), chess, class (x16), const, dark (x8), div (x32), grey, handleclick (x3), lenght, light (x8), onclick, replacechildren, selectedpice, selectedpiece (x4), this</t>
      </text>
    </comment>
    <comment ref="H25" authorId="0" shapeId="0">
      <text>
        <t>-1 (12:05:04.012), -/ (12:43:01.602), -/ (12:43:01.759), -anonymous (12:43:03.024), -function (12:43:04.046)</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+const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+grey (00:00:00), +handleclick (00:00:00), +handleclick (00:00:00), +handleclick (00:00:00), +lenght (00:00:00), +light (00:00:00), +light (00:00:00), +light (00:00:00), +light (00:00:00), +light (00:00:00), +light (00:00:00), +light (00:00:00), +light (00:00:00), +onclick (00:00:00), +replacechildren (00:00:00), +selectedpice (00:00:00), +selectedpiece (00:00:00), +selectedpiece (00:00:00), +selectedpiece (00:00:00), +selectedpiece (00:00:00), +this (00:00:00), -DOCTYPE (11:53:34.288), -Chess (11:54:35.668), -gray (12:02:56.667), -/ (12:16:06.943), -items (12:24:02.854), -: (12:24:02.925), -center (12:24:03.906), -; (12:24:04.138), -justify (12:24:05.215), -- (12:24:05.313), -content (12:24:06.156), -: (12:24:06.199), -center (12:24:07.000), -; (12:24:07.221), -handleClick (12:33:15.189), -handleClick (12:41:05.134), -selectedPiece (12:51:24.571), -selectedPiece (12:52:11.048), -replaceChildren (12:52:19.891), -selectedPiece (12:52:27.102), -selectedPiece (12:52:30.641), -length (12:53:25.380), -selectedPiece (12:53:29.626), -let (12:56:53.102)</t>
      </text>
    </comment>
    <comment ref="M25" authorId="0" shapeId="0">
      <text>
        <t>-DOCTYPE (11:53:34.288), -Chess (11:54:35.668), -/ (12:16:06.943), +Doctype (00:00:00), +chess (00:00:00), +onclick (00:00:00), += (00:00:00), +" (00:00:00), +handleclick (00:00:00), +( (00:00:00), +this (00:00:00), +) (00:00:00), +; (00:00:00), +"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t>
      </text>
    </comment>
    <comment ref="O25" authorId="0" shapeId="0">
      <text>
        <t>-gray (12:02:56.667), -items (12:24:02.854), -: (12:24:02.925), -center (12:24:03.906), -; (12:24:04.138), -justify (12:24:05.215), -- (12:24:05.313), -content (12:24:06.156), -: (12:24:06.199), -center (12:24:07.000), -; (12:24:07.221), +grey (00:00:00)</t>
      </text>
    </comment>
    <comment ref="Q25" authorId="0" shapeId="0">
      <text>
        <t>-handleClick (12:33:15.189), -handleClick (12:41:05.134), -selectedPiece (12:51:24.571), -selectedPiece (12:52:11.048), -replaceChildren (12:52:19.891), -selectedPiece (12:52:27.102), -selectedPiece (12:52:30.641), -length (12:53:25.380), -selectedPiece (12:53:29.626), -let (12:56:53.102), +const (00:00:00), +selectedpice (00:00:00), +handleclick (00:00:00), +handleclick (00:00:00), +selectedpiece (00:00:00), +replacechildren (00:00:00), +selectedpiece (00:00:00), +selectedpiece (00:00:00), +lenght (00:00:00), +selectedpiece (00:00:00)</t>
      </text>
    </comment>
    <comment ref="E30" authorId="0" shapeId="0">
      <text>
        <t>" (x2), (, ), ;, =, dispaly, handleclick, onclick, this</t>
      </text>
    </comment>
    <comment ref="J30" authorId="0" shapeId="0">
      <text>
        <t>+" (00:00:00), +" (00:00:00), +( (00:00:00), +) (00:00:00), +; (00:00:00), += (00:00:00), +dispaly (00:00:00), +handleclick (00:00:00), +onclick (00:00:00), +this (00:00:00), -display (12:04:30.837), -align (12:24:02.090), -- (12:24:02.167), -items (12:24:02.854), -: (12:24:02.925), -center (12:24:03.906), -; (12:24:04.138), -justify (12:24:05.215), -- (12:24:05.313), -content (12:24:06.156), -: (12:24:06.199), -center (12:24:07.000), -; (12:24:07.221)</t>
      </text>
    </comment>
    <comment ref="M30" authorId="0" shapeId="0">
      <text>
        <t>+" (00:00:00), +onclick (00:00:00), += (00:00:00), +" (00:00:00), +handleclick (00:00:00), +( (00:00:00), +this (00:00:00), +) (00:00:00), +; (00:00:00)</t>
      </text>
    </comment>
    <comment ref="O30" authorId="0" shapeId="0">
      <text>
        <t>-display (12:04:30.837), -align (12:24:02.090), -- (12:24:02.167), -items (12:24:02.854), -: (12:24:02.925), -center (12:24:03.906), -; (12:24:04.138), -justify (12:24:05.215), -- (12:24:05.313), -content (12:24:06.156), -: (12:24:06.199), -center (12:24:07.000), -; (12:24:07.221), +dispaly (00:00:00)</t>
      </text>
    </comment>
    <comment ref="E31" authorId="0" shapeId="0">
      <text>
        <t>" (x2), (, ), . (x2), / (x2), ;, &lt; (x4), =, &gt; (x4), div, element, handleClick, html (x3), index (x2), onclick, this</t>
      </text>
    </comment>
    <comment ref="H31" authorId="0" shapeId="0">
      <text>
        <t>+1fraction (00:00:00), +} (00:00:00), -1 (12:05:04.012), -fraction (12:05:06.056)</t>
      </text>
    </comment>
    <comment ref="J31" authorId="0" shapeId="0">
      <text>
        <t>+" (00:00:00), +" (00:00:00), +( (00:00:00), +) (00:00:00), +. (00:00:00), +. (00:00:00), +/ (00:00:00), +/ (00:00:00), +; (00:00:00), +&lt; (00:00:00), +&lt; (00:00:00), +&lt; (00:00:00), +&lt; (00:00:00), += (00:00:00), +&gt; (00:00:00), +&gt; (00:00:00), +&gt; (00:00:00), +&gt; (00:00:00), +div (00:00:00), +element (00:00:00), +handleClick (00:00:00), +html (00:00:00), +html (00:00:00), +html (00:00:00), +index (00:00:00), +index (00:00:00), +onclick (00:00:00), +this (00:00:00), -} (12:33:32.526),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31" authorId="0" shapeId="0">
      <text>
        <t>+&lt; (00:00:00), +index (00:00:00), +. (00:00:00), +html (00:00:00), +&gt; (00:00:00), +html (00:00:00), +&gt; (00:00:00), +&lt; (00:00:00), +/ (00:00:00), +" (00:00:00), +onclick (00:00:00), += (00:00:00), +" (00:00:00), +handleClick (00:00:00), +( (00:00:00), +this (00:00:00), +) (00:00:00), +; (00:00:00), +div (00:00:00), +&gt; (00:00:00), +&lt; (00:00:00), +&lt; (00:00:00), +/ (00:00:00), +index (00:00:00), +. (00:00:00), +html (00:00:00), +&gt; (00:00:00)</t>
      </text>
    </comment>
    <comment ref="Q31" authorId="0" shapeId="0">
      <text>
        <t>-} (12:33:32.526),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+element (00:00:00)</t>
      </text>
    </comment>
    <comment ref="E36" authorId="0" shapeId="0">
      <text>
        <t>" (x2), ', (, ), 50, : (x2), ;, =, chess, coloumns, getElement, handleClick, height, onClick, onclick, sBYClassName, this</t>
      </text>
    </comment>
    <comment ref="J36" authorId="0" shapeId="0">
      <text>
        <t>+" (00:00:00), +" (00:00:00), +' (00:00:00), +( (00:00:00), +) (00:00:00), +50 (00:00:00), +: (00:00:00), +: (00:00:00), +; (00:00:00), += (00:00:00), +chess (00:00:00), +coloumns (00:00:00), +getElement (00:00:00), +handleClick (00:00:00), +height (00:00:00), +onClick (00:00:00), +onclick (00:00:00), +sBYClassName (00:00:00), +this (00:00:00), -Chess (11:54:35.668), -&lt; (11:58:38.260), -/ (11:58:38.465), -div (11:58:38.988), -&gt; (11:58:39.110), -; (12:02:47.484), -; (12:02:56.888), -columns (12:05:17.007), -&lt; (12:08:20.673), -div (12:08:20.703), -class (12:08:20.763), -= (12:08:20.773), -" (12:08:20.783), -cell (12:08:20.823), -light (12:08:20.883), -" (12:08:20.893),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-light (12:08:25.173), -" (12:08:25.183), -&gt; (12:08:25.193), -&lt; (12:08:25.203), -/ (12:08:25.213), -div (12:08:25.243), -&gt; (12:08:25.253), -&lt; (12:08:25.273), -div (12:08:25.303), -class (12:08:25.363), -= (12:08:25.373), -" (12:08:25.383), -cell (12:08:25.423),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-light (12:08:30.073), -" (12:08:30.083), -&gt; (12:08:30.093), -&lt; (12:08:30.103), -/ (12:08:30.113), -div (12:08:30.143), -&gt; (12:08:30.153), -&lt; (12:08:30.173), -div (12:08:30.203), -class (12:08:30.263), -= (12:08:30.273), -" (12:08:30.283), -cell (12:08:30.323),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-light (12:08:34.973), -" (12:08:34.983), -&gt; (12:08:34.993), -&lt; (12:08:35.003), -/ (12:08:35.013), -div (12:08:35.043), -&gt; (12:08:35.053), -&lt; (12:08:35.073), -div (12:08:35.103), -class (12:08:35.163), -= (12:08:35.173), -" (12:08:35.183), -cell (12:08:35.223),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(12:17:44.771), -center (12:24:03.906), -; (12:24:04.138), -justify (12:24:05.215), -- (12:24:05.313), -content (12:24:06.156), -: (12:24:06.199), -center (12:24:07.000), -; (12:24:07.221), -&gt; (12:25:38.438), -" (12:26:40.406), -. (12:26:59.213), -invert (12:27:00.293), -- (12:27:00.514), -color (12:27:01.097), -{ (12:27:01.630), -filter (12:27:03.521), -invert (12:27:04.621), -( (12:27:04.730), -100 (12:27:05.245), -) (12:27:05.426), -} (12:33:32.526), -getElementsByClassName (12:37:56.278), -onclick (12:41:03.120),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36" authorId="0" shapeId="0">
      <text>
        <t>-Chess (11:54:35.668), -&lt; (11:58:38.260), -/ (11:58:38.465), -div (11:58:38.988), -&gt; (11:58:39.110), -&lt; (12:08:20.673), -div (12:08:20.703), -class (12:08:20.763), -= (12:08:20.773), -" (12:08:20.783), -cell (12:08:20.823), -light (12:08:20.883), -" (12:08:20.893),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-light (12:08:25.173), -" (12:08:25.183), -&gt; (12:08:25.193), -&lt; (12:08:25.203), -/ (12:08:25.213), -div (12:08:25.243), -&gt; (12:08:25.253), -&lt; (12:08:25.273), -div (12:08:25.303), -class (12:08:25.363), -= (12:08:25.373), -" (12:08:25.383), -cell (12:08:25.423),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-light (12:08:30.073), -" (12:08:30.083), -&gt; (12:08:30.093), -&lt; (12:08:30.103), -/ (12:08:30.113), -div (12:08:30.143), -&gt; (12:08:30.153), -&lt; (12:08:30.173), -div (12:08:30.203), -class (12:08:30.263), -= (12:08:30.273), -" (12:08:30.283), -cell (12:08:30.323),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-light (12:08:34.973), -" (12:08:34.983), -&gt; (12:08:34.993), -&lt; (12:08:35.003), -/ (12:08:35.013), -div (12:08:35.043), -&gt; (12:08:35.053), -&lt; (12:08:35.073), -div (12:08:35.103), -class (12:08:35.163), -= (12:08:35.173), -" (12:08:35.183), -cell (12:08:35.223),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-&gt; (12:25:38.438), -" (12:26:40.406), +chess (00:00:00), +" (00:00:00), +onclick (00:00:00), += (00:00:00), +" (00:00:00), +handleClick (00:00:00), +( (00:00:00), +this (00:00:00), +) (00:00:00), +; (00:00:00), +' (00:00:00)</t>
      </text>
    </comment>
    <comment ref="O36" authorId="0" shapeId="0">
      <text>
        <t>-; (12:02:47.484), -; (12:02:56.888), -columns (12:05:17.007), -} (12:17:44.771), -center (12:24:03.906), -; (12:24:04.138), -justify (12:24:05.215), -- (12:24:05.313), -content (12:24:06.156), -: (12:24:06.199), -center (12:24:07.000), -; (12:24:07.221), -. (12:26:59.213), -invert (12:27:00.293), -- (12:27:00.514), -color (12:27:01.097), -{ (12:27:01.630), -filter (12:27:03.521), -invert (12:27:04.621), -( (12:27:04.730), -100 (12:27:05.245), -) (12:27:05.426), +: (00:00:00), +: (00:00:00), +coloumns (00:00:00), +height (00:00:00), +50 (00:00:00)</t>
      </text>
    </comment>
    <comment ref="Q36" authorId="0" shapeId="0">
      <text>
        <t>-} (12:33:32.526), -getElementsByClassName (12:37:56.278), -onclick (12:41:03.120),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+getElement (00:00:00), +sBYClassName (00:00:00), +onClick (00:00:00)</t>
      </text>
    </comment>
    <comment ref="E45" authorId="0" shapeId="0">
      <text>
        <t>" (x2), (, ), ; (x2), =, cell, const, handleClick, onclick, this</t>
      </text>
    </comment>
    <comment ref="H45" authorId="0" shapeId="0">
      <text>
        <t>-1 (12:05:04.012)</t>
      </text>
    </comment>
    <comment ref="J45" authorId="0" shapeId="0">
      <text>
        <t>+" (00:00:00), +" (00:00:00), +( (00:00:00), +) (00:00:00), +; (00:00:00), +; (00:00:00), += (00:00:00), +cell (00:00:00), +const (00:00:00), +handleClick (00:00:00), +onclick (00:00:00), +this (00:00:00), -cells (12:45:13.133), -let (12:56:53.102)</t>
      </text>
    </comment>
    <comment ref="M45" authorId="0" shapeId="0">
      <text>
        <t>+" (00:00:00), +onclick (00:00:00), += (00:00:00), +" (00:00:00), +handleClick (00:00:00), +( (00:00:00), +this (00:00:00), +) (00:00:00), +; (00:00:00)</t>
      </text>
    </comment>
    <comment ref="Q45" authorId="0" shapeId="0">
      <text>
        <t>-cells (12:45:13.133), -let (12:56:53.102), +const (00:00:00), +cell (00:00:00), +; (00:00:00)</t>
      </text>
    </comment>
    <comment ref="E46" authorId="0" shapeId="0">
      <text>
        <t>" (x2), (, ), ;, =, DOCTYOE, console, handleClick, log, onclick, this</t>
      </text>
    </comment>
    <comment ref="H46" authorId="0" shapeId="0">
      <text>
        <t>+draction (00:00:00), -fraction (12:05:06.056), -/ (12:43:01.602), -/ (12:43:01.759), -anonymous (12:43:03.024), -function (12:43:04.046)</t>
      </text>
    </comment>
    <comment ref="J46" authorId="0" shapeId="0">
      <text>
        <t>+" (00:00:00), +" (00:00:00), +( (00:00:00), +) (00:00:00), +; (00:00:00), += (00:00:00), +DOCTYOE (00:00:00), +console (00:00:00), +handleClick (00:00:00), +log (00:00:00), +onclick (00:00:00), +this (00:00:00), -DOCTYPE (11:53:34.288), -&gt; (11:58:37.856), -; (12:02:09.908),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(12:26:42.352), -. (12:26:59.213), -invert (12:27:00.293), -- (12:27:00.514), -color (12:27:01.097), -{ (12:27:01.630), -} (12:27:01.824), -filter (12:27:03.521), -: (12:27:03.624), -invert (12:27:04.621), -( (12:27:04.730), -100 (12:27:05.245), -% (12:27:05.347), -) (12:27:05.426), -; (12:27:05.639), -}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(12:45:14.115), -cell (12:45:15.612),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-let (12:56:53.102)</t>
      </text>
    </comment>
    <comment ref="M46" authorId="0" shapeId="0">
      <text>
        <t>-DOCTYPE (11:53:34.288), -&gt; (11:58:37.856), -&lt; (12:25:35.200), -img (12:25:35.614), -src (12:25:36.077), -= (12:25:36.163), -" (12:25:36.284), -pieces (12:25:36.945), -/ (12:25:37.107), -p5 (12:25:37.336), -. (12:25:37.455), -png (12:25:37.839), -" (12:25:37.915), -/ (12:25:38.278), -class (12:26:40.137), -= (12:26:40.349), -" (12:26:40.406), -invert (12:26:41.264), -- (12:26:41.305), -color (12:26:42.154), -" (12:26:42.352), +DOCTYOE (00:00:00), +onclick (00:00:00), += (00:00:00), +" (00:00:00), +handleClick (00:00:00), +( (00:00:00), +this (00:00:00), +) (00:00:00), +; (00:00:00), +" (00:00:00)</t>
      </text>
    </comment>
    <comment ref="O46" authorId="0" shapeId="0">
      <text>
        <t>-; (12:02:09.908), -display (12:24:00.258), -: (12:24:00.330), -flex (12:24:01.038), -; (12:24:01.089), -align (12:24:02.090), -- (12:24:02.167), -items (12:24:02.854), -: (12:24:02.925), -center (12:24:03.906), -; (12:24:04.138), -justify (12:24:05.215), -- (12:24:05.313), -content (12:24:06.156), -: (12:24:06.199), -center (12:24:07.000), -. (12:26:59.213), -invert (12:27:00.293), -- (12:27:00.514), -color (12:27:01.097), -{ (12:27:01.630), -} (12:27:01.824), -filter (12:27:03.521), -: (12:27:03.624), -invert (12:27:04.621), -( (12:27:04.730), -100 (12:27:05.245), -% (12:27:05.347), -) (12:27:05.426), -; (12:27:05.639)</t>
      </text>
    </comment>
    <comment ref="Q46" authorId="0" shapeId="0">
      <text>
        <t>-}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(12:45:14.115), -cell (12:45:15.612),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-let (12:56:53.102), +console (00:00:00), +log (00:00:00)</t>
      </text>
    </comment>
    <comment ref="E48" authorId="0" shapeId="0">
      <text>
        <t>" (x2), (, ), / (x3), ;, &lt; (x4), =, &gt; (x3), \, cell, chess, class, div (x3), handleclick, head, light (x5), onclick, style, this</t>
      </text>
    </comment>
    <comment ref="H48" authorId="0" shapeId="0">
      <text>
        <t>-* (12:05:03.545), -1 (12:05:04.012), -fraction (12:05:06.056), -* (12:05:06.883), -/ (12:43:01.602), -/ (12:43:01.759)</t>
      </text>
    </comment>
    <comment ref="J48" authorId="0" shapeId="0">
      <text>
        <t>+" (00:00:00), +" (00:00:00), +( (00:00:00), +) (00:00:00), +/ (00:00:00), +/ (00:00:00), +/ (00:00:00), +; (00:00:00), +&lt; (00:00:00), +&lt; (00:00:00), +&lt; (00:00:00), +&lt; (00:00:00), += (00:00:00), +&gt; (00:00:00), +&gt; (00:00:00), +&gt; (00:00:00), +\ (00:00:00), +cell (00:00:00), +chess (00:00:00), +class (00:00:00), +div (00:00:00), +div (00:00:00), +div (00:00:00), +handleclick (00:00:00), +head (00:00:00), +light (00:00:00), +light (00:00:00), +light (00:00:00), +light (00:00:00), +light (00:00:00), +onclick (00:00:00), +style (00:00:00), +this (00:00:00), -Chess (11:56:36.040), -/ (11:56:37.399), -dark (11:58:37.525), -; (12:02:09.908), -dark (12:08:25.473), -dark (12:08:30.373), -dark (12:08:35.273), -display (12:24:00.258), -: (12:24:00.330), -flex (12:24:01.038), -; (12:24:01.089), -align (12:24:02.090), -- (12:24:02.167), -items (12:24:02.854), -: (12:24:02.925), -center (12:24:03.906), -; (12:24:04.138), -justify (12:24:05.215), -- (12:24:05.313), -content (12:24:06.156), -: (12:24:06.199), -center (12:24:07.000), -img (12:25:35.614), -src (12:25:36.077), -= (12:25:36.163), -" (12:25:36.284), -pieces (12:25:36.945), -p5 (12:25:37.336), -. (12:25:37.455), -png (12:25:37.839), -" (12:25:37.915), -/ (12:25:38.278), -invert (12:26:41.264), -- (12:26:41.305), -color (12:26:42.154), -selectedPiece (12:51:24.571), -= (12:51:25.051), -null (12:51:25.997), -; (12:51:26.172), -) (12:52:12.282), -let (12:56:53.102)</t>
      </text>
    </comment>
    <comment ref="M48" authorId="0" shapeId="0">
      <text>
        <t>-Chess (11:56:36.040), -/ (11:56:37.399), -dark (11:58:37.525), -dark (12:08:25.473), -dark (12:08:30.373), -dark (12:08:35.273), -img (12:25:35.614), -src (12:25:36.077), -= (12:25:36.163), -" (12:25:36.284), -pieces (12:25:36.945), -p5 (12:25:37.336), -. (12:25:37.455), -png (12:25:37.839), -" (12:25:37.915), -/ (12:25:38.278), -invert (12:26:41.264), -- (12:26:41.305), -color (12:26:42.154), +/ (00:00:00), +style (00:00:00), +&gt; (00:00:00), +&lt; (00:00:00), +/ (00:00:00), +head (00:00:00), +&gt; (00:00:00), +&lt; (00:00:00), +chess (00:00:00), +onclick (00:00:00), += (00:00:00), +" (00:00:00), +handleclick (00:00:00), +( (00:00:00), +this (00:00:00), +) (00:00:00), +; (00:00:00), +" (00:00:00), +/ (00:00:00), +div (00:00:00), +class (00:00:00), +&lt; (00:00:00), +light (00:00:00), +div (00:00:00), +&gt; (00:00:00), +&lt; (00:00:00), +div (00:00:00), +cell (00:00:00), +light (00:00:00), +\ (00:00:00), +light (00:00:00), +light (00:00:00), +light (00:00:00)</t>
      </text>
    </comment>
    <comment ref="O48" authorId="0" shapeId="0">
      <text>
        <t>-; (12:02:09.908), -display (12:24:00.258), -: (12:24:00.330), -flex (12:24:01.038), -; (12:24:01.089), -align (12:24:02.090), -- (12:24:02.167), -items (12:24:02.854), -: (12:24:02.925), -center (12:24:03.906), -; (12:24:04.138), -justify (12:24:05.215), -- (12:24:05.313), -content (12:24:06.156), -: (12:24:06.199), -center (12:24:07.000)</t>
      </text>
    </comment>
    <comment ref="Q48" authorId="0" shapeId="0">
      <text>
        <t>-selectedPiece (12:51:24.571), -= (12:51:25.051), -null (12:51:25.997), -; (12:51:26.172), -) (12:52:12.282), -let (12:56:53.102)</t>
      </text>
    </comment>
    <comment ref="D50" authorId="0" shapeId="0">
      <text>
        <t>Student number not found</t>
      </text>
    </comment>
    <comment ref="E50" authorId="0" shapeId="0">
      <text>
        <t>" (x4), ( (x4), ) (x4), . (x3), 4px, ; (x3), = (x2), border, cell, cells, console, const, element (x3), for, function, getElementaryByClassName, handClick, handleClick, htm, log, of, onclick, red, selectededPiece, solid, style, this, { (x2)</t>
      </text>
    </comment>
    <comment ref="H50" authorId="0" shapeId="0">
      <text>
        <t>-/ (12:43:01.602), -/ (12:43:01.759), -anonymous (12:43:03.024), -function (12:43:04.046)</t>
      </text>
    </comment>
    <comment ref="J50" authorId="0" shapeId="0">
      <text>
        <t>+" (00:00:00), +" (00:00:00), +" (00:00:00), +" (00:00:00), +( (00:00:00), +( (00:00:00), +( (00:00:00), +( (00:00:00), +) (00:00:00), +) (00:00:00), +) (00:00:00), +) (00:00:00), +. (00:00:00), +. (00:00:00), +. (00:00:00), +4px (00:00:00), +; (00:00:00), +; (00:00:00), +; (00:00:00), += (00:00:00), += (00:00:00), +border (00:00:00), +cell (00:00:00), +cells (00:00:00), +console (00:00:00), +const (00:00:00), +element (00:00:00), +element (00:00:00), +element (00:00:00), +for (00:00:00), +function (00:00:00), +getElementaryByClassName (00:00:00), +handClick (00:00:00), +handleClick (00:00:00), +htm (00:00:00), +log (00:00:00), +of (00:00:00), +onclick (00:00:00), +red (00:00:00), +selectededPiece (00:00:00), +solid (00:00:00), +style (00:00:00), +this (00:00:00), +{ (00:00:00), +{ (00:00:00), -html (11:53:51.658), -&lt; (11:57:53.359),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-function (12:33:12.903), -handleClick (12:33:15.189), -( (12:33:15.589), -element (12:33:31.280), -) (12:33:31.506), -{ (12:33:31.963), -getElementsByClassName (12:37:56.278),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-selectedPiece (12:51:24.571), -= (12:51:25.051), -null (12:51:25.997), -; (12:51:26.172), -selectedPiece (12:53:29.626), -let (12:56:53.102)</t>
      </text>
    </comment>
    <comment ref="M50" authorId="0" shapeId="0">
      <text>
        <t>-html (11:53:51.658), -&lt; (11:57:53.359),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(00:00:00), +onclick (00:00:00), += (00:00:00), +" (00:00:00), +handClick (00:00:00), +( (00:00:00), +this (00:00:00), +) (00:00:00), +; (00:00:00), +htm (00:00:00)</t>
      </text>
    </comment>
    <comment ref="Q50" authorId="0" shapeId="0">
      <text>
        <t>-function (12:33:12.903), -handleClick (12:33:15.189), -( (12:33:15.589), -element (12:33:31.280), -) (12:33:31.506), -{ (12:33:31.963), -getElementsByClassName (12:37:56.278),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-selectedPiece (12:51:24.571), -= (12:51:25.051), -null (12:51:25.997), -; (12:51:26.172), -selectedPiece (12:53:29.626), -let (12:56:53.102), +getElementaryByClassName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 +; (00:00:00)</t>
      </text>
    </comment>
    <comment ref="E51" authorId="0" shapeId="0">
      <text>
        <t>" (x2), (, ), ;, =, handleClick, onclick, this</t>
      </text>
    </comment>
    <comment ref="J51" authorId="0" shapeId="0">
      <text>
        <t>+" (00:00:00), +" (00:00:00), +( (00:00:00), +) (00:00:00), +; (00:00:00), += (00:00:00), +handleClick (00:00:00), +onclick (00:00:00), +this (00:00:00)</t>
      </text>
    </comment>
    <comment ref="M51" authorId="0" shapeId="0">
      <text>
        <t>+" (00:00:00), +onclick (00:00:00), += (00:00:00), +" (00:00:00), +handleClick (00:00:00), +( (00:00:00), +this (00:00:00), +) (00:00:00), +; (00:00:00)</t>
      </text>
    </comment>
    <comment ref="E56" authorId="0" shapeId="0">
      <text>
        <t>" (x2), ., / (x2), &lt;, =, &gt;, const, heal, img, p6, pieces, png, src</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text>
    </comment>
    <comment ref="J56" authorId="0" shapeId="0">
      <text>
        <t>+" (00:00:00), +" (00:00:00), +. (00:00:00), +/ (00:00:00), +/ (00:00:00), +&lt; (00:00:00), += (00:00:00), +&gt; (00:00:00), +const (00:00:00), +heal (00:00:00), +img (00:00:00), +p6 (00:00:00), +pieces (00:00:00), +png (00:00:00), +src (00:00:00), -head (11:54:17.814), -/ (11:57:53.708), -div (11:57:54.317), -&gt; (11:57:54.617), -&lt; (12:32:49.891), -let (12:56:53.102)</t>
      </text>
    </comment>
    <comment ref="M56" authorId="0" shapeId="0">
      <text>
        <t>-head (11:54:17.814), -/ (11:57:53.708), -div (11:57:54.317), -&gt; (11:57:54.617), -&lt; (12:32:49.891), +heal (00:00:00), +&gt; (00:00:00), +&lt; (00:00:00), +img (00:00:00), +src (00:00:00), += (00:00:00), +" (00:00:00), +pieces (00:00:00), +/ (00:00:00), +p6 (00:00:00), +. (00:00:00), +png (00:00:00), +" (00:00:00), +/ (00:00:00)</t>
      </text>
    </comment>
    <comment ref="Q56" authorId="0" shapeId="0">
      <text>
        <t>-let (12:56:53.102), +const (00:00:00)</t>
      </text>
    </comment>
    <comment ref="E59" authorId="0" shapeId="0">
      <text>
        <t>" (x4), % (x2), ( (x2), ) (x2), -, . (x2), / (x4), 100, 2px, 50, : (x3), ; (x4), &lt; (x4), = (x2), &gt; (x4), anonymous, border, cell (x3), class (x2), color, console, dark, div (x4), element, filter, function, handleclick, ing, invert (x2), light, long, solid, width, { (x2), } (x3)</t>
      </text>
    </comment>
    <comment ref="H59" authorId="0" shapeId="0">
      <text>
        <t>-/ (12:05:03.249), -* (12:05:03.545), -1 (12:05:04.012), -fraction (12:05:06.056), -* (12:05:06.883), -/ (12:05:07.311), -/ (12:43:01.602), -/ (12:43:01.759), -anonymous (12:43:03.024), -function (12:43:04.046)</t>
      </text>
    </comment>
    <comment ref="J59" authorId="0" shapeId="0">
      <text>
        <t>+" (00:00:00), +" (00:00:00), +" (00:00:00), +" (00:00:00), +% (00:00:00), +% (00:00:00), +( (00:00:00), +( (00:00:00), +) (00:00:00), +) (00:00:00), +- (00:00:00), +. (00:00:00), +. (00:00:00), +/ (00:00:00), +/ (00:00:00), +/ (00:00:00), +/ (00:00:00), +100 (00:00:00), +2px (00:00:00), +50 (00:00:00), +: (00:00:00), +: (00:00:00), +: (00:00:00), +; (00:00:00), +; (00:00:00), +; (00:00:00), +; (00:00:00), +&lt; (00:00:00), +&lt; (00:00:00), +&lt; (00:00:00), +&lt; (00:00:00), += (00:00:00), += (00:00:00), +&gt; (00:00:00), +&gt; (00:00:00), +&gt; (00:00:00), +&gt; (00:00:00), +anonymous (00:00:00), +border (00:00:00), +cell (00:00:00), +cell (00:00:00), +cell (00:00:00), +class (00:00:00), +class (00:00:00), +color (00:00:00), +console (00:00:00), +dark (00:00:00), +div (00:00:00), +div (00:00:00), +div (00:00:00), +div (00:00:00), +element (00:00:00), +filter (00:00:00), +function (00:00:00), +handleclick (00:00:00), +ing (00:00:00), +invert (00:00:00), +invert (00:00:00), +light (00:00:00), +long (00:00:00), +solid (00:00:00), +width (00:00:00), +{ (00:00:00), +{ (00:00:00), +} (00:00:00), +} (00:00:00), +} (00:00:00), -! (11:53:33.047), -&lt; (12:01:45.480), -/ (12:01:45.692), -style (12:01:46.591), -&gt; (12:01:46.854), -} (12:02:03.928), -; (12:02:47.484), -; (12:02:56.888), -dark (12:08:22.713), -" (12:08:22.723), -&gt; (12:08:22.733), -&lt; (12:08:22.743), -/ (12:08:22.753), -div (12:08:22.783), -&gt; (12:08:22.793), -&lt; (12:08:22.813), -div (12:08:22.843), -class (12:08:22.903), -= (12:08:22.913), -" (12:08:22.923), -cell (12:08:22.963),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-dark (12:08:27.613), -" (12:08:27.623), -&gt; (12:08:27.633), -&lt; (12:08:27.643), -/ (12:08:27.653), -div (12:08:27.683), -&gt; (12:08:27.693), -&lt; (12:08:27.713), -div (12:08:27.743), -class (12:08:27.803), -= (12:08:27.813), -" (12:08:27.823), -cell (12:08:27.863),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-dark (12:08:32.513), -" (12:08:32.523), -&gt; (12:08:32.533), -&lt; (12:08:32.543), -/ (12:08:32.553), -div (12:08:32.583), -&gt; (12:08:32.593), -&lt; (12:08:32.613), -div (12:08:32.643), -class (12:08:32.703), -= (12:08:32.713), -" (12:08:32.723), -cell (12:08:32.763),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-img (12:17:42.332), -{ (12:17:43.944), -} (12:17:44.771), -width (12:17:46.547), -: (12:17:46.642), -50 (12:20:14.705), -% (12:20:15.067), -; (12:20:15.756),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 (12:33:32.526),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59" authorId="0" shapeId="0">
      <text>
        <t>-! (11:53:33.047), -&lt; (12:01:45.480), -/ (12:01:45.692), -style (12:01:46.591), -&gt; (12:01:46.854), -dark (12:08:22.713), -" (12:08:22.723), -&gt; (12:08:22.733), -&lt; (12:08:22.743), -/ (12:08:22.753), -div (12:08:22.783), -&gt; (12:08:22.793), -&lt; (12:08:22.813), -div (12:08:22.843), -class (12:08:22.903), -= (12:08:22.913), -" (12:08:22.923), -cell (12:08:22.963),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-dark (12:08:27.613), -" (12:08:27.623), -&gt; (12:08:27.633), -&lt; (12:08:27.643), -/ (12:08:27.653), -div (12:08:27.683), -&gt; (12:08:27.693), -&lt; (12:08:27.713), -div (12:08:27.743), -class (12:08:27.803), -= (12:08:27.813), -" (12:08:27.823), -cell (12:08:27.863),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-dark (12:08:32.513), -" (12:08:32.523), -&gt; (12:08:32.533), -&lt; (12:08:32.543), -/ (12:08:32.553), -div (12:08:32.583), -&gt; (12:08:32.593), -&lt; (12:08:32.613), -div (12:08:32.643), -class (12:08:32.703), -= (12:08:32.713), -" (12:08:32.723), -cell (12:08:32.763),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+ing (00:00:00), +{ (00:00:00), +width (00:00:00), +: (00:00:00), +50 (00:00:00), +% (00:00:00), +; (00:00:00), +} (00:00:00), +. (00:00:00), +invert (00:00:00), +- (00:00:00), +color (00:00:00), +{ (00:00:00), +filter (00:00:00), +: (00:00:00), +invert (00:00:00), +( (00:00:00), +100 (00:00:00), +% (00:00:00), +) (00:00:00), +; (00:00:00), +} (00:00:00)</t>
      </text>
    </comment>
    <comment ref="O59" authorId="0" shapeId="0">
      <text>
        <t>-} (12:02:03.928), -; (12:02:47.484), -; (12:02:56.888), -img (12:17:42.332), -{ (12:17:43.944), -} (12:17:44.771), -width (12:17:46.547), -: (12:17:46.642), -50 (12:20:14.705), -% (12:20:15.067), -; (12:20:15.756),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 (00:00:00), +border (00:00:00), +: (00:00:00), +2px (00:00:00), +solid (00:00:00), +; (00:00:00), +light (00:00:00), +" (00:00:00), +&gt; (00:00:00), +&lt; (00:00:00), +/ (00:00:00), +div (00:00:00), +&gt; (00:00:00), +&lt; (00:00:00), +div (00:00:00), +class (00:00:00), += (00:00:00), +" (00:00:00), +cell (00:00:00), +div (00:00:00), +class (00:00:00), += (00:00:00), +" (00:00:00), +cell (00:00:00), +dark (00:00:00), +" (00:00:00), +&gt; (00:00:00), +&lt; (00:00:00), +/ (00:00:00), +div (00:00:00), +&gt; (00:00:00), +&lt; (00:00:00), +/ (00:00:00), +/ (00:00:00), +anonymous (00:00:00), +function (00:00:00), +handleclick (00:00:00), +( (00:00:00), +cell (00:00:00), +) (00:00:00), +console (00:00:00), +. (00:00:00), +long (00:00:00), +element (00:00:00), +; (00:00:00)</t>
      </text>
    </comment>
    <comment ref="Q59" authorId="0" shapeId="0">
      <text>
        <t>-} (12:33:32.526),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D62" authorId="0" shapeId="0">
      <text>
        <t>Short name part(s) not auto-redacted</t>
      </text>
    </comment>
    <comment ref="J62" authorId="0" shapeId="0">
      <text>
        <t>-/ (12:16:06.943), -/ (12:25:38.278), -; (12:42:56.119)</t>
      </text>
    </comment>
    <comment ref="M62" authorId="0" shapeId="0">
      <text>
        <t>-/ (12:16:06.943), -/ (12:25:38.278)</t>
      </text>
    </comment>
    <comment ref="Q62" authorId="0" shapeId="0">
      <text>
        <t>-; (12:42:56.119)</t>
      </text>
    </comment>
    <comment ref="E66" authorId="0" shapeId="0">
      <text>
        <t>DOCTYOE, const, selectedpiece</t>
      </text>
    </comment>
    <comment ref="H66" authorId="0" shapeId="0">
      <text>
        <t>+draction (00:00:00), -fraction (12:05:06.056), -/ (12:43:01.602), -/ (12:43:01.759), -anonymous (12:43:03.024), -function (12:43:04.046)</t>
      </text>
    </comment>
    <comment ref="J66" authorId="0" shapeId="0">
      <text>
        <t>+DOCTYOE (00:00:00), +const (00:00:00), +selectedpiece (00:00:00), -DOCTYPE (11:53:34.288), -&gt; (11:58:37.856), -; (12:02:09.908),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(12:26:42.352), -} (12:33:32.526), -; (12:41:06.130), -function (12:42:53.629), -( (12:42:53.778), -) (12:42:54.059), -{ (12:42:54.497), -} (12:42:55.817), -selectedPiece (12:52:11.048), -let (12:56:53.102)</t>
      </text>
    </comment>
    <comment ref="M66" authorId="0" shapeId="0">
      <text>
        <t>-DOCTYPE (11:53:34.288), -&gt; (11:58:37.856), -&lt; (12:25:35.200), -img (12:25:35.614), -src (12:25:36.077), -= (12:25:36.163), -" (12:25:36.284), -pieces (12:25:36.945), -/ (12:25:37.107), -p5 (12:25:37.336), -. (12:25:37.455), -png (12:25:37.839), -" (12:25:37.915), -/ (12:25:38.278), -class (12:26:40.137), -= (12:26:40.349), -" (12:26:40.406), -invert (12:26:41.264), -- (12:26:41.305), -color (12:26:42.154), -" (12:26:42.352), +DOCTYOE (00:00:00)</t>
      </text>
    </comment>
    <comment ref="O66" authorId="0" shapeId="0">
      <text>
        <t>-; (12:02:09.908), -display (12:24:00.258), -: (12:24:00.330), -flex (12:24:01.038), -; (12:24:01.089), -align (12:24:02.090), -- (12:24:02.167), -items (12:24:02.854), -: (12:24:02.925), -center (12:24:03.906), -; (12:24:04.138), -justify (12:24:05.215), -- (12:24:05.313), -content (12:24:06.156), -: (12:24:06.199), -center (12:24:07.000)</t>
      </text>
    </comment>
    <comment ref="Q66" authorId="0" shapeId="0">
      <text>
        <t>-} (12:33:32.526), -; (12:41:06.130), -function (12:42:53.629), -( (12:42:53.778), -) (12:42:54.059), -{ (12:42:54.497), -} (12:42:55.817), -selectedPiece (12:52:11.048), -let (12:56:53.102), +const (00:00:00), +selectedpiece (00:00:00)</t>
      </text>
    </comment>
    <comment ref="E68" authorId="0" shapeId="0">
      <text>
        <t>" (x18), #, ( (x3), ) (x3), , (x2), - (x5), / (x10), 1fr (x2), 400px (x2), 60, 8 (x2), : (x5), ; (x6), &lt; (x19), = (x10), &gt; (x19), Game, black, board (x2), cell, chess, class (x8), columns, dark, display, div (x19), getElementById, grey, grid (x3), handleClick, height, onclick, repeat (x2), replaceChild, return, row (x8), rows, selectedpice (x3), selectedpiece, template (x2), this (x2), width, {, }</t>
      </text>
    </comment>
    <comment ref="H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+400px (00:00:00), +400px (00:00:00), +60 (00:00:00), +8 (00:00:00), +8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 (00:00:00), += (00:00:00), += (00:00:00), += (00:00:00), += (00:00:00), += (00:00:00), += (00:00:00), += (00:00:00), += (00:00:00), += (00:00:00), +&gt; (00:00:00), +&gt; (00:00:00), +&gt; (00:00:00), +&gt; (00:00:00), +&gt; (00:00:00), +&gt; (00:00:00), +&gt; (00:00:00), +&gt; (00:00:00), +&gt; (00:00:00), +&gt; (00:00:00), +&gt; (00:00:00), +&gt; (00:00:00), +&gt; (00:00:00), +&gt; (00:00:00), +&gt; (00:00:00), +&gt; (00:00:00), +&gt; (00:00:00), +&gt; (00:00:00), +&gt; (00:00:00), +Game (00:00:00), +black (00:00:00), +board (00:00:00), +board (00:00:00), +cell (00:00:00), +chess (00:00:00), +class (00:00:00), +class (00:00:00), +class (00:00:00), +class (00:00:00), +class (00:00:00), +class (00:00:00), +class (00:00:00), +class (00:00:00), +columns (00:00:00), +dark (00:00:00), +display (00:00:00), +div (00:00:00), +div (00:00:00), +div (00:00:00), +div (00:00:00), +div (00:00:00), +div (00:00:00), +div (00:00:00), +div (00:00:00), +div (00:00:00), +div (00:00:00), +div (00:00:00), +div (00:00:00), +div (00:00:00), +div (00:00:00), +div (00:00:00), +div (00:00:00), +div (00:00:00), +div (00:00:00), +div (00:00:00), +getElementById (00:00:00), +grey (00:00:00), +grid (00:00:00), +grid (00:00:00), +grid (00:00:00), +handleClick (00:00:00), +height (00:00:00), +onclick (00:00:00), +repeat (00:00:00), +repeat (00:00:00), +replaceChild (00:00:00), +return (00:00:00), +row (00:00:00), +row (00:00:00), +row (00:00:00), +row (00:00:00), +row (00:00:00), +row (00:00:00), +row (00:00:00), +row (00:00:00), +rows (00:00:00), +selectedpice (00:00:00), +selectedpice (00:00:00), +selectedpice (00:00:00), +selectedpiece (00:00:00), +template (00:00:00), +template (00:00:00), +this (00:00:00), +this (00:00:00), +width (00:00:00), +{ (00:00:00), +} (00:00:00), -&lt; (11:53:50.287), -/ (11:53:50.722), -html (11:53:51.658), -&gt; (11:53:52.247), -&lt; (11:54:54.301), -/ (11:54:54.552), -body (11:54:55.321), -&gt; (11:54:55.640), -/ (11:58:31.581), -dark (11:58:37.525), -} (12:02:52.276), -gray (12:02:56.667), -; (12:02:56.888), -# (12:03:33.003), -chess (12:03:34.679), -- (12:03:34.891), -board (12:03:35.921), -{ (12:03:45.639),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(12:17:44.771), -50 (12:20:14.705), -; (12:20:15.756), -/ (12:25:38.278), -invert (12:26:41.264), -- (12:26:41.305), -color (12:26:42.154), -. (12:26:59.213), -invert (12:27:00.293), -- (12:27:00.514), -color (12:27:01.097), -{ (12:27:01.630), -filter (12:27:03.521), -: (12:27:03.624), -invert (12:27:04.621), -( (12:27:04.730), -100 (12:27:05.245), -% (12:27:05.347), -) (12:27:05.426), -cells (12:37:50.791), -getElementsByClassName (12:37:56.278), -cell (12:41:05.940), -selectedPiece (12:51:24.571), -= (12:51:25.051), -null (12:51:25.997), -; (12:51:26.172), -selectedPiece (12:52:11.048), -replaceChildren (12:52:19.891), -selectedPiece (12:52:27.102), -selectedPiece (12:52:30.641), -selectedPiece (12:53:29.626), -let (12:56:53.102)</t>
      </text>
    </comment>
    <comment ref="M68" authorId="0" shapeId="0">
      <text>
        <t>-&lt; (11:53:50.287), -/ (11:53:50.722), -html (11:53:51.658), -&gt; (11:53:52.247), -&lt; (11:54:54.301), -/ (11:54:54.552), -body (11:54:55.321), -&gt; (11:54:55.640), -/ (11:58:31.581), -dark (11:58:37.525), -/ (12:25:38.278), -invert (12:26:41.264), -- (12:26:41.305), -color (12:26:42.154), +Game (00:00:00), +row (00:00:00), +" (00:00:00), +&gt; (00:00:00), +&lt; (00:00:00), +div (00:00:00), +class (00:00:00), += (00:00:00), +" (00:00:00), +onclick (00:00:00), += (00:00:00), +" (00:00:00), +handleClick (00:00:00), +( (00:00:00), +this (00:00:00), +) (00:00:00), +" (00:00:00), +&gt; (00:00:00), +&lt; (00:00:00), +/ (00:00:00), +div (00:00:00), +black (00:00:00), +&gt; (00:00:00), +&lt; (00:00:00), +/ (00:00:00), +div (00:00:00), +/ (00:00:00), +&gt; (00:00:00), +&lt; (00:00:00), +div (00:00:00), +&gt; (00:00:00), +&lt; (00:00:00), +div (00:00:00), +cell (00:00:00), +dark (00:00:00), +&gt; (00:00:00), +&lt; (00:00:00), +/ (00:00:00), +div (00:00:00), +&gt; (00:00:00), +&lt; (00:00:00), +div (00:00:00), +class (00:00:00), += (00:00:00), +" (00:00:00), +row (00:00:00), +" (00:00:00), +/ (00:00:00), +div (00:00:00), +&gt; (00:00:00), +&lt; (00:00:00), +div (00:00:00), +class (00:00:00), += (00:00:00), +" (00:00:00), +row (00:00:00), +" (00:00:00), +&gt; (00:00:00), +&lt; (00:00:00), +&gt; (00:00:00), +&lt; (00:00:00), +/ (00:00:00), +div (00:00:00), +&gt; (00:00:00), +&lt; (00:00:00), +div (00:00:00), +class (00:00:00), += (00:00:00), +" (00:00:00), +row (00:00:00), +" (00:00:00), +/ (00:00:00), +div (00:00:00), +&gt; (00:00:00), +&lt; (00:00:00), +div (00:00:00), +class (00:00:00), += (00:00:00), +" (00:00:00), +row (00:00:00), +" (00:00:00), +&gt; (00:00:00), +&lt; (00:00:00), +&gt; (00:00:00), +&lt; (00:00:00), +/ (00:00:00), +div (00:00:00), +&gt; (00:00:00), +&lt; (00:00:00), +div (00:00:00), +class (00:00:00), += (00:00:00), +" (00:00:00), +row (00:00:00), +" (00:00:00), +/ (00:00:00), +div (00:00:00), +&gt; (00:00:00), +&lt; (00:00:00), +div (00:00:00), +class (00:00:00), += (00:00:00), +" (00:00:00), +row (00:00:00), +" (00:00:00), +&gt; (00:00:00), +&lt; (00:00:00), +&gt; (00:00:00), +&lt; (00:00:00), +/ (00:00:00), +div (00:00:00), +&gt; (00:00:00), +&lt; (00:00:00), +div (00:00:00), +class (00:00:00), += (00:00:00), +" (00:00:00), +row (00:00:00), +" (00:00:00)</t>
      </text>
    </comment>
    <comment ref="O68" authorId="0" shapeId="0">
      <text>
        <t>-} (12:02:52.276), -gray (12:02:56.667), -; (12:02:56.888), -# (12:03:33.003), -chess (12:03:34.679), -- (12:03:34.891), -board (12:03:35.921), -{ (12:03:45.639),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(12:17:44.771), -50 (12:20:14.705), -; (12:20:15.756), -. (12:26:59.213), -invert (12:27:00.293), -- (12:27:00.514), -color (12:27:01.097), -{ (12:27:01.630), -filter (12:27:03.521), -: (12:27:03.624), -invert (12:27:04.621), -( (12:27:04.730), -100 (12:27:05.245), -% (12:27:05.347), -) (12:27:05.426), +# (00:00:00), +chess (00:00:00), +- (00:00:00), +board (00:00:00), +{ (00:00:00), +width (00:00:00), +: (00:00:00), +400px (00:00:00), +; (00:00:00), +height (00:00:00), +: (00:00:00), +400px (00:00:00), +; (00:00:00), +display (00:00:00), +: (00:00:00), +grid (00:00:00), +; (00:00:00), +grid (00:00:00), +- (00:00:00), +template (00:00:00), +- (00:00:00), +columns (00:00:00), +: (00:00:00), +repeat (00:00:00), +( (00:00:00), +8 (00:00:00), +, (00:00:00), +1fr (00:00:00), +) (00:00:00), +; (00:00:00), +grid (00:00:00), +- (00:00:00), +template (00:00:00), +- (00:00:00), +rows (00:00:00), +: (00:00:00), +repeat (00:00:00), +( (00:00:00), +8 (00:00:00), +, (00:00:00), +1fr (00:00:00), +) (00:00:00), +; (00:00:00), +} (00:00:00), +grey (00:00:00), +60 (00:00:00)</t>
      </text>
    </comment>
    <comment ref="Q68" authorId="0" shapeId="0">
      <text>
        <t>-cells (12:37:50.791), -getElementsByClassName (12:37:56.278), -cell (12:41:05.940), -selectedPiece (12:51:24.571), -= (12:51:25.051), -null (12:51:25.997), -; (12:51:26.172), -selectedPiece (12:52:11.048), -replaceChildren (12:52:19.891), -selectedPiece (12:52:27.102), -selectedPiece (12:52:30.641), -selectedPiece (12:53:29.626), -let (12:56:53.102), +board (00:00:00), +getElementById (00:00:00), +this (00:00:00), +selectedpice (00:00:00), += (00:00:00), +replaceChild (00:00:00), +selectedpice (00:00:00), +selectedpice (00:00:00), +selectedpiece (00:00:00), +return (00:00:00), +; (00:00:00)</t>
      </text>
    </comment>
    <comment ref="E70" authorId="0" shapeId="0">
      <text>
        <t>" (x2), ', (, ), / (x2), 1, 50, : (x2), ;, =, chess, coloumns, const, fraction, getElement, handleClick, height, onClick, onclick, replaceChirldren, sBYClassName, selectedpiece (x5), this</t>
      </text>
    </comment>
    <comment ref="H70" authorId="0" shapeId="0">
      <text>
        <t>-* (12:05:03.545), -1 (12:05:04.012), -fraction (12:05:06.056), -* (12:05:06.883), -/ (12:43:01.602), -/ (12:43:01.759)</t>
      </text>
    </comment>
    <comment ref="J70" authorId="0" shapeId="0">
      <text>
        <t>+" (00:00:00), +" (00:00:00), +' (00:00:00), +( (00:00:00), +) (00:00:00), +/ (00:00:00), +/ (00:00:00), +1 (00:00:00), +50 (00:00:00), +: (00:00:00), +: (00:00:00), +; (00:00:00), += (00:00:00), +chess (00:00:00), +coloumns (00:00:00), +const (00:00:00), +fraction (00:00:00), +getElement (00:00:00), +handleClick (00:00:00), +height (00:00:00), +onClick (00:00:00), +onclick (00:00:00), +replaceChirldren (00:00:00), +sBYClassName (00:00:00), +selectedpiece (00:00:00), +selectedpiece (00:00:00), +selectedpiece (00:00:00), +selectedpiece (00:00:00), +selectedpiece (00:00:00), +this (00:00:00), -Chess (11:54:35.668), -&lt; (11:58:38.260), -/ (11:58:38.465), -div (11:58:38.988), -&gt; (11:58:39.110), -; (12:02:47.484), -; (12:02:56.888), -columns (12:05:17.007), -&lt; (12:08:20.673), -div (12:08:20.703), -class (12:08:20.763), -= (12:08:20.773), -" (12:08:20.783), -cell (12:08:20.823), -light (12:08:20.883), -" (12:08:20.893),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-light (12:08:25.173), -" (12:08:25.183), -&gt; (12:08:25.193), -&lt; (12:08:25.203), -/ (12:08:25.213), -div (12:08:25.243), -&gt; (12:08:25.253), -&lt; (12:08:25.273), -div (12:08:25.303), -class (12:08:25.363), -= (12:08:25.373), -" (12:08:25.383), -cell (12:08:25.423),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-light (12:08:30.073), -" (12:08:30.083), -&gt; (12:08:30.093), -&lt; (12:08:30.103), -/ (12:08:30.113), -div (12:08:30.143), -&gt; (12:08:30.153), -&lt; (12:08:30.173), -div (12:08:30.203), -class (12:08:30.263), -= (12:08:30.273), -" (12:08:30.283), -cell (12:08:30.323),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-light (12:08:34.973), -" (12:08:34.983), -&gt; (12:08:34.993), -&lt; (12:08:35.003), -/ (12:08:35.013), -div (12:08:35.043), -&gt; (12:08:35.053), -&lt; (12:08:35.073), -div (12:08:35.103), -class (12:08:35.163), -= (12:08:35.173), -" (12:08:35.183), -cell (12:08:35.223),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(12:17:44.771), -center (12:24:03.906), -; (12:24:04.138), -justify (12:24:05.215), -- (12:24:05.313), -content (12:24:06.156), -: (12:24:06.199), -center (12:24:07.000), -; (12:24:07.221), -&gt; (12:25:38.438), -" (12:26:40.406), -. (12:26:59.213), -invert (12:27:00.293), -- (12:27:00.514), -color (12:27:01.097), -{ (12:27:01.630), -filter (12:27:03.521), -invert (12:27:04.621), -( (12:27:04.730), -100 (12:27:05.245), -) (12:27:05.426), -getElementsByClassName (12:37:56.278), -onclick (12:41:03.120), -selectedPiece (12:51:24.571), -selectedPiece (12:52:11.048), -replaceChildren (12:52:19.891), -selectedPiece (12:52:27.102), -selectedPiece (12:52:30.641), -selectedPiece (12:53:29.626), -let (12:56:53.102)</t>
      </text>
    </comment>
    <comment ref="M70" authorId="0" shapeId="0">
      <text>
        <t>-Chess (11:54:35.668), -&lt; (11:58:38.260), -/ (11:58:38.465), -div (11:58:38.988), -&gt; (11:58:39.110), -&lt; (12:08:20.673), -div (12:08:20.703), -class (12:08:20.763), -= (12:08:20.773), -" (12:08:20.783), -cell (12:08:20.823), -light (12:08:20.883), -" (12:08:20.893),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-light (12:08:25.173), -" (12:08:25.183), -&gt; (12:08:25.193), -&lt; (12:08:25.203), -/ (12:08:25.213), -div (12:08:25.243), -&gt; (12:08:25.253), -&lt; (12:08:25.273), -div (12:08:25.303), -class (12:08:25.363), -= (12:08:25.373), -" (12:08:25.383), -cell (12:08:25.423),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-light (12:08:30.073), -" (12:08:30.083), -&gt; (12:08:30.093), -&lt; (12:08:30.103), -/ (12:08:30.113), -div (12:08:30.143), -&gt; (12:08:30.153), -&lt; (12:08:30.173), -div (12:08:30.203), -class (12:08:30.263), -= (12:08:30.273), -" (12:08:30.283), -cell (12:08:30.323),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-light (12:08:34.973), -" (12:08:34.983), -&gt; (12:08:34.993), -&lt; (12:08:35.003), -/ (12:08:35.013), -div (12:08:35.043), -&gt; (12:08:35.053), -&lt; (12:08:35.073), -div (12:08:35.103), -class (12:08:35.163), -= (12:08:35.173), -" (12:08:35.183), -cell (12:08:35.223),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-&gt; (12:25:38.438), -" (12:26:40.406), +chess (00:00:00), +" (00:00:00), +onclick (00:00:00), += (00:00:00), +" (00:00:00), +handleClick (00:00:00), +( (00:00:00), +this (00:00:00), +) (00:00:00), +; (00:00:00), +' (00:00:00)</t>
      </text>
    </comment>
    <comment ref="O70" authorId="0" shapeId="0">
      <text>
        <t>-; (12:02:47.484), -; (12:02:56.888), -columns (12:05:17.007), -} (12:17:44.771), -center (12:24:03.906), -; (12:24:04.138), -justify (12:24:05.215), -- (12:24:05.313), -content (12:24:06.156), -: (12:24:06.199), -center (12:24:07.000), -; (12:24:07.221), -. (12:26:59.213), -invert (12:27:00.293), -- (12:27:00.514), -color (12:27:01.097), -{ (12:27:01.630), -filter (12:27:03.521), -invert (12:27:04.621), -( (12:27:04.730), -100 (12:27:05.245), -) (12:27:05.426), +: (00:00:00), +: (00:00:00), +/ (00:00:00), +1 (00:00:00), +fraction (00:00:00), +/ (00:00:00), +coloumns (00:00:00), +height (00:00:00), +50 (00:00:00)</t>
      </text>
    </comment>
    <comment ref="Q70" authorId="0" shapeId="0">
      <text>
        <t>-getElementsByClassName (12:37:56.278), -onclick (12:41:03.120), -selectedPiece (12:51:24.571), -selectedPiece (12:52:11.048), -replaceChildren (12:52:19.891), -selectedPiece (12:52:27.102), -selectedPiece (12:52:30.641), -selectedPiece (12:53:29.626), -let (12:56:53.102), +const (00:00:00), +selectedpiece (00:00:00), +getElement (00:00:00), +sBYClassName (00:00:00), +onClick (00:00:00), +selectedpiece (00:00:00), +replaceChirldren (00:00:00), +selectedpiece (00:00:00), +selectedpiece (00:00:00), +selectedpiece (00:00:00)</t>
      </text>
    </comment>
    <comment ref="E71" authorId="0" shapeId="0">
      <text>
        <t>" (x2), (, ), ; (x2), =, const, grey, handleClick, onclick, this</t>
      </text>
    </comment>
    <comment ref="J71" authorId="0" shapeId="0">
      <text>
        <t>+" (00:00:00), +" (00:00:00), +( (00:00:00), +) (00:00:00), +; (00:00:00), +; (00:00:00), += (00:00:00), +const (00:00:00), +grey (00:00:00), +handleClick (00:00:00), +onclick (00:00:00), +this (00:00:00), -/ (11:54:54.552), -gray (12:02:56.667), -; (12:05:21.226), -let (12:56:53.102)</t>
      </text>
    </comment>
    <comment ref="M71" authorId="0" shapeId="0">
      <text>
        <t>-/ (11:54:54.552), +onclick (00:00:00), += (00:00:00), +" (00:00:00), +handleClick (00:00:00), +( (00:00:00), +this (00:00:00), +) (00:00:00), +; (00:00:00), +" (00:00:00), +; (00:00:00)</t>
      </text>
    </comment>
    <comment ref="O71" authorId="0" shapeId="0">
      <text>
        <t>-gray (12:02:56.667), -; (12:05:21.226), +grey (00:00:00)</t>
      </text>
    </comment>
    <comment ref="Q71" authorId="0" shapeId="0">
      <text>
        <t>-let (12:56:53.102), +const (00:00:00)</t>
      </text>
    </comment>
    <comment ref="E72" authorId="0" shapeId="0">
      <text>
        <t>" (x2), (, ), *, / (x4), 1, ;, &lt;, =, &gt;, Children, Pieces, anonymous, cell, dark, div (x2), fraction, function, handleClick, light, onclick, this</t>
      </text>
    </comment>
    <comment ref="H72" authorId="0" shapeId="0">
      <text>
        <t>-/ (12:05:03.249), -* (12:05:03.545), -1 (12:05:04.012), -fraction (12:05:06.056), -* (12:05:06.883), -/ (12:05:07.311), -/ (12:43:01.602), -/ (12:43:01.759), -anonymous (12:43:03.024), -function (12:43:04.046)</t>
      </text>
    </comment>
    <comment ref="J72" authorId="0" shapeId="0">
      <text>
        <t>+" (00:00:00), +" (00:00:00), +( (00:00:00), +) (00:00:00), +* (00:00:00), +/ (00:00:00), +/ (00:00:00), +/ (00:00:00), +/ (00:00:00), +1 (00:00:00), +; (00:00:00), +&lt; (00:00:00), += (00:00:00), +&gt; (00:00:00), +Children (00:00:00), +Pieces (00:00:00), +anonymous (00:00:00), +cell (00:00:00), +dark (00:00:00), +div (00:00:00), +div (00:00:00), +fraction (00:00:00), +function (00:00:00), +handleClick (00:00:00), +light (00:00:00), +onclick (00:00:00), +this (00:00:00), -dark (11:58:37.525), -; (12:02:09.908), -pieces (12:16:05.490), -display (12:24:00.258), -: (12:24:00.330), -flex (12:24:01.038), -; (12:24:01.089), -align (12:24:02.090), -- (12:24:02.167), -items (12:24:02.854), -: (12:24:02.925), -center (12:24:03.906), -; (12:24:04.138), -justify (12:24:05.215), -- (12:24:05.313), -content (12:24:06.156), -: (12:24:06.199), -center (12:24:07.000), -img (12:25:35.614), -src (12:25:36.077), -= (12:25:36.163), -" (12:25:36.284), -pieces (12:25:36.945), -p5 (12:25:37.336), -. (12:25:37.455), -png (12:25:37.839), -" (12:25:37.915), -/ (12:25:38.278), -invert (12:26:41.264), -- (12:26:41.305), -color (12:26:42.154), -} (12:33:32.526), -children (12:53:24.251)</t>
      </text>
    </comment>
    <comment ref="M72" authorId="0" shapeId="0">
      <text>
        <t>-dark (11:58:37.525), -pieces (12:16:05.490), -img (12:25:35.614), -src (12:25:36.077), -= (12:25:36.163), -" (12:25:36.284), -pieces (12:25:36.945), -p5 (12:25:37.336), -. (12:25:37.455), -png (12:25:37.839), -" (12:25:37.915), -/ (12:25:38.278), -invert (12:26:41.264), -- (12:26:41.305), -color (12:26:42.154), +onclick (00:00:00), += (00:00:00), +" (00:00:00), +handleClick (00:00:00), +( (00:00:00), +this (00:00:00), +) (00:00:00), +; (00:00:00), +" (00:00:00), +Pieces (00:00:00), +light (00:00:00), +div (00:00:00), +&gt; (00:00:00), +&lt; (00:00:00), +div (00:00:00), +cell (00:00:00), +dark (00:00:00), +/ (00:00:00), +/ (00:00:00), +/ (00:00:00), +anonymous (00:00:00), +function (00:00:00), +Children (00:00:00)</t>
      </text>
    </comment>
    <comment ref="O72" authorId="0" shapeId="0">
      <text>
        <t>-; (12:02:09.908), -display (12:24:00.258), -: (12:24:00.330), -flex (12:24:01.038), -; (12:24:01.089), -align (12:24:02.090), -- (12:24:02.167), -items (12:24:02.854), -: (12:24:02.925), -center (12:24:03.906), -; (12:24:04.138), -justify (12:24:05.215), -- (12:24:05.313), -content (12:24:06.156), -: (12:24:06.199), -center (12:24:07.000), +/ (00:00:00), +* (00:00:00), +1 (00:00:00), +fraction (00:00:00)</t>
      </text>
    </comment>
    <comment ref="Q72" authorId="0" shapeId="0">
      <text>
        <t>-} (12:33:32.526), -children (12:53:24.251)</t>
      </text>
    </comment>
    <comment ref="E73" authorId="0" shapeId="0">
      <text>
        <t>" (x6), (, ), / (x2), 00, ;, &lt; (x4), = (x3), &gt; (x4), \ (x2), cell (x2), class (x2), const, dark, div (x4), eleement, handClick, handleclick, light, onclick, this</t>
      </text>
    </comment>
    <comment ref="J73" authorId="0" shapeId="0">
      <text>
        <t>+" (00:00:00), +" (00:00:00), +" (00:00:00), +" (00:00:00), +" (00:00:00), +" (00:00:00), +( (00:00:00), +) (00:00:00), +/ (00:00:00), +/ (00:00:00), +00 (00:00:00), +; (00:00:00), +&lt; (00:00:00), +&lt; (00:00:00), +&lt; (00:00:00), +&lt; (00:00:00), += (00:00:00), += (00:00:00), += (00:00:00), +&gt; (00:00:00), +&gt; (00:00:00), +&gt; (00:00:00), +&gt; (00:00:00), +\ (00:00:00), +\ (00:00:00), +cell (00:00:00), +cell (00:00:00), +class (00:00:00), +class (00:00:00), +const (00:00:00), +dark (00:00:00), +div (00:00:00), +div (00:00:00), +div (00:00:00), +div (00:00:00), +eleement (00:00:00), +handClick (00:00:00), +handleclick (00:00:00), +light (00:00:00), +onclick (00:00:00), +this (00:00:00), -&lt; (11:53:50.287), -/ (11:53:50.722), -html (11:53:51.658), -&gt; (11:53:52.247), -&lt; (11:54:54.301), -/ (11:54:54.552), -body (11:54:55.321), -&gt; (11:54:55.640), -; (12:02:09.908), -/ (12:16:05.559), -display (12:24:00.258), -: (12:24:00.330), -flex (12:24:01.038), -; (12:24:01.089), -align (12:24:02.090), -- (12:24:02.167), -items (12:24:02.854), -: (12:24:02.925), -center (12:24:03.906), -; (12:24:04.138), -justify (12:24:05.215), -- (12:24:05.313), -content (12:24:06.156), -: (12:24:06.199), -center (12:24:07.000), -/ (12:25:37.107), -&lt; (12:32:56.391), -/ (12:32:56.665), -script (12:32:57.709), -&gt; (12:32:57.900), -element (12:33:31.280), -} (12:33:32.526), -element (12:35:29.854), -. (12:35:29.918), -style (12:35:30.684), -. (12:35:30.708), -border (12:35:31.651), -= (12:35:31.979), -" (12:35:32.153), -4px (12:35:32.780), -solid (12:35:33.773), -red (12:35:34.503), -" (12:35:34.724), -; (12:35:34.812), -handleClick (12:41:05.134), -} (12:53:34.736), -let (12:56:53.102)</t>
      </text>
    </comment>
    <comment ref="M73" authorId="0" shapeId="0">
      <text>
        <t>-&lt; (11:53:50.287), -/ (11:53:50.722), -html (11:53:51.658), -&gt; (11:53:52.247), -&lt; (11:54:54.301), -/ (11:54:54.552), -body (11:54:55.321), -&gt; (11:54:55.640), -/ (12:16:05.559), -/ (12:25:37.107), -&lt; (12:32:56.391), -/ (12:32:56.665), -script (12:32:57.709), -&gt; (12:32:57.900), +onclick (00:00:00), += (00:00:00), +" (00:00:00), +handleclick (00:00:00), +( (00:00:00), +this (00:00:00), +) (00:00:00), +; (00:00:00), +" (00:00:00), +\ (00:00:00), +\ (00:00:00), +&gt; (00:00:00), +&lt; (00:00:00), +/ (00:00:00), +div (00:00:00), +&gt; (00:00:00), +&lt; (00:00:00), +div (00:00:00), +class (00:00:00), += (00:00:00), +" (00:00:00), +cell (00:00:00), +light (00:00:00), +" (00:00:00), +&gt; (00:00:00), +&lt; (00:00:00), +/ (00:00:00), +div (00:00:00), +&gt; (00:00:00), +&lt; (00:00:00), +div (00:00:00), +class (00:00:00), += (00:00:00), +" (00:00:00), +cell (00:00:00), +dark (00:00:00), +" (00:00:00)</t>
      </text>
    </comment>
    <comment ref="O73" authorId="0" shapeId="0">
      <text>
        <t>-; (12:02:09.908), -display (12:24:00.258), -: (12:24:00.330), -flex (12:24:01.038), -; (12:24:01.089), -align (12:24:02.090), -- (12:24:02.167), -items (12:24:02.854), -: (12:24:02.925), -center (12:24:03.906), -; (12:24:04.138), -justify (12:24:05.215), -- (12:24:05.313), -content (12:24:06.156), -: (12:24:06.199), -center (12:24:07.000)</t>
      </text>
    </comment>
    <comment ref="Q73" authorId="0" shapeId="0">
      <text>
        <t>-element (12:33:31.280), -} (12:33:32.526), -element (12:35:29.854), -. (12:35:29.918), -style (12:35:30.684), -. (12:35:30.708), -border (12:35:31.651), -= (12:35:31.979), -" (12:35:32.153), -4px (12:35:32.780), -solid (12:35:33.773), -red (12:35:34.503), -" (12:35:34.724), -; (12:35:34.812), -handleClick (12:41:05.134), -} (12:53:34.736), -let (12:56:53.102), +const (00:00:00), +handClick (00:00:00), +eleement (00:00:00), +00 (00:00:00)</t>
      </text>
    </comment>
    <comment ref="D75" authorId="0" shapeId="0">
      <text>
        <t>Student number not found</t>
      </text>
    </comment>
    <comment ref="E75" authorId="0" shapeId="0">
      <text>
        <t>654321, DOCTYOE, console, getElementsbyClassName, handleclick, log</t>
      </text>
    </comment>
    <comment ref="H75" authorId="0" shapeId="0">
      <text>
        <t>+draction (00:00:00), -fraction (12:05:06.056), -/ (12:43:01.602), -/ (12:43:01.759), -anonymous (12:43:03.024), -function (12:43:04.046)</t>
      </text>
    </comment>
    <comment ref="J75" authorId="0" shapeId="0">
      <text>
        <t>+654321 (00:00:00), +DOCTYOE (00:00:00), +console (00:00:00), +getElementsbyClassName (00:00:00), +handleclick (00:00:00), +log (00:00:00), -DOCTYPE (11:53:34.288), -123456 (11:54:38.411), -&gt; (11:58:37.856), -; (12:02:09.908),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(12:26:42.352), -. (12:26:59.213), -invert (12:27:00.293), -- (12:27:00.514), -color (12:27:01.097), -{ (12:27:01.630), -} (12:27:01.824), -filter (12:27:03.521), -: (12:27:03.624), -invert (12:27:04.621), -( (12:27:04.730), -100 (12:27:05.245), -% (12:27:05.347), -) (12:27:05.426), -; (12:27:05.639), -&lt; (12:32:56.391), -/ (12:32:56.665), -script (12:32:57.709), -&gt; (12:32:57.900), -} (12:33:32.526), -getElementsByClassName (12:37:56.278), -handleClick (12:41:05.134), -; (12:41:06.130), -function (12:42:53.629), -( (12:42:53.778), -) (12:42:54.059), -{ (12:42:54.497), -} (12:42:55.817), -for (12:45:10.759), -( (12:45:10.951), -const (12:45:11.606), -cell (12:45:12.088), -of (12:45:12.446), -cells (12:45:13.133), -) (12:45:13.304), -{ (12:45:13.433), -} (12:45:14.115), -cell (12:45:15.612),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-let (12:56:53.102)</t>
      </text>
    </comment>
    <comment ref="M75" authorId="0" shapeId="0">
      <text>
        <t>-DOCTYPE (11:53:34.288), -123456 (11:54:38.411), -&gt; (11:58:37.856), -&lt; (12:25:35.200), -img (12:25:35.614), -src (12:25:36.077), -= (12:25:36.163), -" (12:25:36.284), -pieces (12:25:36.945), -/ (12:25:37.107), -p5 (12:25:37.336), -. (12:25:37.455), -png (12:25:37.839), -" (12:25:37.915), -/ (12:25:38.278), -class (12:26:40.137), -= (12:26:40.349), -" (12:26:40.406), -invert (12:26:41.264), -- (12:26:41.305), -color (12:26:42.154), -" (12:26:42.352), -&lt; (12:32:56.391), -/ (12:32:56.665), -script (12:32:57.709), -&gt; (12:32:57.900), +DOCTYOE (00:00:00), +654321 (00:00:00)</t>
      </text>
    </comment>
    <comment ref="O75" authorId="0" shapeId="0">
      <text>
        <t>-; (12:02:09.908), -display (12:24:00.258), -: (12:24:00.330), -flex (12:24:01.038), -; (12:24:01.089), -align (12:24:02.090), -- (12:24:02.167), -items (12:24:02.854), -: (12:24:02.925), -center (12:24:03.906), -; (12:24:04.138), -justify (12:24:05.215), -- (12:24:05.313), -content (12:24:06.156), -: (12:24:06.199), -center (12:24:07.000), -. (12:26:59.213), -invert (12:27:00.293), -- (12:27:00.514), -color (12:27:01.097), -{ (12:27:01.630), -} (12:27:01.824), -filter (12:27:03.521), -: (12:27:03.624), -invert (12:27:04.621), -( (12:27:04.730), -100 (12:27:05.245), -% (12:27:05.347), -) (12:27:05.426), -; (12:27:05.639)</t>
      </text>
    </comment>
    <comment ref="Q75" authorId="0" shapeId="0">
      <text>
        <t>-} (12:33:32.526), -getElementsByClassName (12:37:56.278), -handleClick (12:41:05.134), -; (12:41:06.130), -function (12:42:53.629), -( (12:42:53.778), -) (12:42:54.059), -{ (12:42:54.497), -} (12:42:55.817), -for (12:45:10.759), -( (12:45:10.951), -const (12:45:11.606), -cell (12:45:12.088), -of (12:45:12.446), -cells (12:45:13.133), -) (12:45:13.304), -{ (12:45:13.433), -} (12:45:14.115), -cell (12:45:15.612),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-let (12:56:53.102), +getElementsbyClassName (00:00:00), +handleclick (00:00:00), +console (00:00:00), +log (00:00:00)</t>
      </text>
    </comment>
    <comment ref="E78" authorId="0" shapeId="0">
      <text>
        <t>" (x2), (, ), ;, =, chess (x2), game, handleclick (x3), onclick, replacechildren, selectedpiece (x5), this, }</t>
      </text>
    </comment>
    <comment ref="J78" authorId="0" shapeId="0">
      <text>
        <t>+" (00:00:00), +" (00:00:00), +( (00:00:00), +) (00:00:00), +; (00:00:00), += (00:00:00), +chess (00:00:00), +chess (00:00:00), +game (00:00:00), +handleclick (00:00:00), +handleclick (00:00:00), +handleclick (00:00:00), +onclick (00:00:00), +replacechildren (00:00:00), +selectedpiece (00:00:00), +selectedpiece (00:00:00), +selectedpiece (00:00:00), +selectedpiece (00:00:00), +selectedpiece (00:00:00), +this (00:00:00), +} (00:00:00), -Chess (11:54:35.668), -Chess (11:56:36.040), -Game (11:56:37.110), -} (12:02:03.928), -center (12:24:03.906), -; (12:24:04.138), -justify (12:24:05.215), -- (12:24:05.313), -content (12:24:06.156), -: (12:24:06.199), -center (12:24:07.000), -; (12:24:07.221), -handleClick (12:33:15.189), -handleClick (12:41:05.134), -selectedPiece (12:51:24.571), -selectedPiece (12:52:11.048), -replaceChildren (12:52:19.891), -selectedPiece (12:52:27.102), -selectedPiece (12:52:30.641), -selectedPiece (12:53:29.626)</t>
      </text>
    </comment>
    <comment ref="M78" authorId="0" shapeId="0">
      <text>
        <t>-Chess (11:54:35.668), -Chess (11:56:36.040), -Game (11:56:37.110), +chess (00:00:00), +chess (00:00:00), +game (00:00:00), +" (00:00:00), +onclick (00:00:00), += (00:00:00), +" (00:00:00), +handleclick (00:00:00), +( (00:00:00), +this (00:00:00), +) (00:00:00), +; (00:00:00)</t>
      </text>
    </comment>
    <comment ref="O78" authorId="0" shapeId="0">
      <text>
        <t>-} (12:02:03.928), -center (12:24:03.906), -; (12:24:04.138), -justify (12:24:05.215), -- (12:24:05.313), -content (12:24:06.156), -: (12:24:06.199), -center (12:24:07.000), -; (12:24:07.221), +} (00:00:00)</t>
      </text>
    </comment>
    <comment ref="Q78" authorId="0" shapeId="0">
      <text>
        <t>-handleClick (12:33:15.189), -handleClick (12:41:05.134), -selectedPiece (12:51:24.571), -selectedPiece (12:52:11.048), -replaceChildren (12:52:19.891), -selectedPiece (12:52:27.102), -selectedPiece (12:52:30.641), -selectedPiece (12:53:29.626), +selectedpiece (00:00:00), +handleclick (00:00:00), +handleclick (00:00:00), +selectedpiece (00:00:00), +replacechildren (00:00:00), +selectedpiece (00:00:00), +selectedpiece (00:00:00), +selectedpiece (00:00:00)</t>
      </text>
    </comment>
    <comment ref="E81" authorId="0" shapeId="0">
      <text>
        <t>" (x14), (, ), . (x6), / (x12), &lt; (x6), = (x7), &gt; (x6), handleClick, img (x6), onclick, p2, p3, p4, p5, p6 (x2), pieces (x6), png (x6), src (x6), this</t>
      </text>
    </comment>
    <comment ref="H81" authorId="0" shapeId="0">
      <text>
        <t>-* (12:05:03.545), -1 (12:05:04.012), -fraction (12:05:06.056), -* (12:05:06.883), -/ (12:43:01.602), -/ (12:43:01.759)</t>
      </text>
    </comment>
    <comment ref="J8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 (00:00:00), += (00:00:00), += (00:00:00), += (00:00:00), += (00:00:00), += (00:00:00), += (00:00:00), +&gt; (00:00:00), +&gt; (00:00:00), +&gt; (00:00:00), +&gt; (00:00:00), +&gt; (00:00:00), +&gt; (00:00:00), +handleClick (00:00:00), +img (00:00:00), +img (00:00:00), +img (00:00:00), +img (00:00:00), +img (00:00:00), +img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 (12:27:05.639)</t>
      </text>
    </comment>
    <comment ref="M81" authorId="0" shapeId="0">
      <text>
        <t>+" (00:00:00), +onclick (00:00:00), += (00:00:00), +" (00:00:00), +handleClick (00:00:00), +( (00:00:00), +this (00:00:00), +) (00:00:00), +img (00:00:00), +src (00:00:00), += (00:00:00), +" (00:00:00), +pieces (00:00:00), +/ (00:00:00), +p6 (00:00:00), +. (00:00:00), +png (00:00:00), +" (00:00:00), +/ (00:00:00), +&gt; (00:00:00), +&lt; (00:00:00), +&gt; (00:00:00), +&lt; (00:00:00), +img (00:00:00), +src (00:00:00), += (00:00:00), +" (00:00:00), +pieces (00:00:00), +/ (00:00:00), +p4 (00:00:00), +. (00:00:00), +png (00:00:00), +" (00:00:00), +/ (00:00:00), +img (00:00:00), +src (00:00:00), += (00:00:00), +" (00:00:00), +pieces (00:00:00), +/ (00:00:00), +p3 (00:00:00), +. (00:00:00), +png (00:00:00), +" (00:00:00), +/ (00:00:00), +&gt; (00:00:00), +&lt; (00:00:00), +&gt; (00:00:00), +&lt; (00:00:00), +img (00:00:00), +src (00:00:00), += (00:00:00), +" (00:00:00), +pieces (00:00:00), +/ (00:00:00), +p6 (00:00:00), +. (00:00:00), +png (00:00:00), +" (00:00:00), +/ (00:00:00), +img (00:00:00), +src (00:00:00), += (00:00:00), +" (00:00:00), +pieces (00:00:00), +/ (00:00:00), +p5 (00:00:00), +. (00:00:00), +png (00:00:00), +" (00:00:00), +/ (00:00:00), +&gt; (00:00:00), +&lt; (00:00:00), +&gt; (00:00:00), +&lt; (00:00:00), +img (00:00:00), +src (00:00:00), += (00:00:00), +" (00:00:00), +pieces (00:00:00), +/ (00:00:00), +p2 (00:00:00), +. (00:00:00), +png (00:00:00), +" (00:00:00), +/ (00:00:00)</t>
      </text>
    </comment>
    <comment ref="O81" authorId="0" shapeId="0">
      <text>
        <t>-; (12:27:05.639)</t>
      </text>
    </comment>
    <comment ref="E82" authorId="0" shapeId="0">
      <text>
        <t>" (x16), %, (, ), -, . (x6), / (x6), 50, : (x2), ; (x3), &lt; (x6), = (x7), &gt; (x6), center, content, handleClick, img (x7), justify, onclick, p2, p3, p4, p5, p6 (x2), pieces (x6), png (x6), src (x6), this, width, {, }</t>
      </text>
    </comment>
    <comment ref="H8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text>
    </comment>
    <comment ref="J8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+50 (00:00:00), +: (00:00:00), +: (00:00:00), +; (00:00:00), +; (00:00:00), +; (00:00:00), +&lt; (00:00:00), +&lt; (00:00:00), +&lt; (00:00:00), +&lt; (00:00:00), +&lt; (00:00:00), +&lt; (00:00:00), += (00:00:00), += (00:00:00), += (00:00:00), += (00:00:00), += (00:00:00), += (00:00:00), += (00:00:00), +&gt; (00:00:00), +&gt; (00:00:00), +&gt; (00:00:00), +&gt; (00:00:00), +&gt; (00:00:00), +&gt; (00:00:00), +center (00:00:00), +content (00:00:00), +handleClick (00:00:00), +img (00:00:00), +img (00:00:00), +img (00:00:00), +img (00:00:00), +img (00:00:00), +img (00:00:00), +img (00:00:00), +justify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+width (00:00:00), +{ (00:00:00), +} (00:00:00), -} (12:03:46.236), -; (12:05:21.226), -/ (12:16:06.943), -img (12:17:42.332), -{ (12:17:43.944), -width (12:17:46.547), -: (12:17:46.642), -50 (12:20:14.705), -% (12:20:15.067), -; (12:20:15.756), -: (12:24:02.925), -center (12:24:03.906), -; (12:24:04.138), -justify (12:24:05.215), -- (12:24:05.313), -content (12:24:06.156), -; (12:42:56.119)</t>
      </text>
    </comment>
    <comment ref="M82" authorId="0" shapeId="0">
      <text>
        <t>-/ (12:16:06.943), +onclick (00:00:00), += (00:00:00), +" (00:00:00), +handleClick (00:00:00), +( (00:00:00), +this (00:00:00), +) (00:00:00), +; (00:00:00), +" (00:00:00), +img (00:00:00), +src (00:00:00), += (00:00:00), +" (00:00:00), +pieces (00:00:00), +/ (00:00:00), +p6 (00:00:00), +. (00:00:00), +png (00:00:00), +" (00:00:00), +&gt; (00:00:00), +&lt; (00:00:00), +" (00:00:00), +&gt; (00:00:00), +&lt; (00:00:00), +img (00:00:00), +src (00:00:00), += (00:00:00), +" (00:00:00), +pieces (00:00:00), +/ (00:00:00), +p4 (00:00:00), +. (00:00:00), +png (00:00:00), +img (00:00:00), +src (00:00:00), += (00:00:00), +" (00:00:00), +pieces (00:00:00), +/ (00:00:00), +p3 (00:00:00), +. (00:00:00), +png (00:00:00), +" (00:00:00), +&gt; (00:00:00), +&lt; (00:00:00), +" (00:00:00), +&gt; (00:00:00), +&lt; (00:00:00), +img (00:00:00), +src (00:00:00), += (00:00:00), +" (00:00:00), +pieces (00:00:00), +/ (00:00:00), +p6 (00:00:00), +. (00:00:00), +png (00:00:00), +img (00:00:00), +src (00:00:00), += (00:00:00), +" (00:00:00), +pieces (00:00:00), +/ (00:00:00), +p5 (00:00:00), +. (00:00:00), +png (00:00:00), +" (00:00:00), +&gt; (00:00:00), +&lt; (00:00:00), +" (00:00:00), +&gt; (00:00:00), +&lt; (00:00:00), +img (00:00:00), +src (00:00:00), += (00:00:00), +" (00:00:00), +pieces (00:00:00), +/ (00:00:00), +p2 (00:00:00), +. (00:00:00), +png (00:00:00)</t>
      </text>
    </comment>
    <comment ref="O82" authorId="0" shapeId="0">
      <text>
        <t>-} (12:03:46.236), -; (12:05:21.226), -img (12:17:42.332), -{ (12:17:43.944), -width (12:17:46.547), -: (12:17:46.642), -50 (12:20:14.705), -% (12:20:15.067), -; (12:20:15.756), -: (12:24:02.925), -center (12:24:03.906), -; (12:24:04.138), -justify (12:24:05.215), -- (12:24:05.313), -content (12:24:06.156), +justify (00:00:00), +- (00:00:00), +content (00:00:00), +: (00:00:00), +center (00:00:00), +; (00:00:00), +; (00:00:00), +} (00:00:00), +img (00:00:00), +{ (00:00:00), +width (00:00:00), +: (00:00:00), +50 (00:00:00), +% (00:00:00)</t>
      </text>
    </comment>
    <comment ref="Q82" authorId="0" shapeId="0">
      <text>
        <t>-; (12:42:56.119), +" (00:00:00), +" (00:00:00)</t>
      </text>
    </comment>
    <comment ref="E83" authorId="0" shapeId="0">
      <text>
        <t>" (x2), (, ), 50px, ;, =, chess, const, handelClick (x2), onclick, this</t>
      </text>
    </comment>
    <comment ref="H83" authorId="0" shapeId="0">
      <text>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text>
    </comment>
    <comment ref="J83" authorId="0" shapeId="0">
      <text>
        <t>+" (00:00:00), +" (00:00:00), +( (00:00:00), +) (00:00:00), +50px (00:00:00), +; (00:00:00), += (00:00:00), +chess (00:00:00), +const (00:00:00), +handelClick (00:00:00), +handelClick (00:00:00), +onclick (00:00:00), +this (00:00:00), -Chess (11:54:35.668), -50 (12:20:14.705), -% (12:20:15.067), -handleClick (12:33:15.189), -let (12:56:53.102)</t>
      </text>
    </comment>
    <comment ref="M83" authorId="0" shapeId="0">
      <text>
        <t>-Chess (11:54:35.668), +chess (00:00:00), +" (00:00:00), +onclick (00:00:00), += (00:00:00), +" (00:00:00), +handelClick (00:00:00), +( (00:00:00), +this (00:00:00), +) (00:00:00), +; (00:00:00)</t>
      </text>
    </comment>
    <comment ref="O83" authorId="0" shapeId="0">
      <text>
        <t>-50 (12:20:14.705), -% (12:20:15.067), +50px (00:00:00)</t>
      </text>
    </comment>
    <comment ref="Q83" authorId="0" shapeId="0">
      <text>
        <t>-handleClick (12:33:15.189), -let (12:56:53.102), +const (00:00:00), +handelClick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is>
          <t>EXCLUDED</t>
        </is>
      </c>
    </row>
    <row r="4">
      <c r="A4" t="n">
        <v>3</v>
      </c>
      <c r="B4" t="inlineStr">
        <is>
          <t>Bruce Wayne</t>
        </is>
      </c>
      <c r="C4" t="inlineStr">
        <is>
          <t>123456</t>
        </is>
      </c>
      <c r="D4" s="2" t="inlineStr">
        <is>
          <t>✅</t>
        </is>
      </c>
      <c r="E4" t="n">
        <v>2.7</v>
      </c>
      <c r="F4" t="inlineStr">
        <is>
          <t>" (x4), (, ), . (x2), 4px, ; (x2), = (x2), Children, broder (x3), const, documnet, element, handleClick, onclick, red, replace, selectedpiece (x4), selectedpisce, solid, style, this</t>
        </is>
      </c>
      <c r="G4" t="n">
        <v>99.09999999999999</v>
      </c>
      <c r="H4" t="n">
        <v>100</v>
      </c>
      <c r="I4" t="inlineStr"/>
      <c r="J4" t="n">
        <v>96.3</v>
      </c>
      <c r="K4" t="inlineStr">
        <is>
          <t>+" (00:00:00), +" (00:00:00), +" (00:00:00), +" (00:00:00), +( (00:00:00), +) (00:00:00), +. (00:00:00), +. (00:00:00), +4px (00:00:00), +; (00:00:00), +; (00:00:00), += (00:00:00), += (00:00:00), +Children (00:00:00), +broder (00:00:00), +broder (00:00:00), +broder (00:00:00), +const (00:00:00), +documnet (00:00:00), +element (00:00:00), +handleClick (00:00:00), +onclick (00:00:00), +red (00:00:00), +replace (00:00:00), +selectedpiece (00:00:00), +selectedpiece (00:00:00), +selectedpiece (00:00:00), +selectedpiece (00:00:00), +selectedpisce (00:00:00), +solid (00:00:00), +style (00:00:00), +this (00:00:00), -/ (11:54:17.061), -border (12:35:31.651), -document (12:37:53.239), -border (12:45:17.066), -selectedPiece (12:51:24.571), -selectedPiece (12:52:11.048), -replaceChildren (12:52:19.891), -selectedPiece (12:52:27.102), -selectedPiece (12:52:30.641), -selectedPiece (12:53:29.626), -let (12:56:53.102)</t>
        </is>
      </c>
      <c r="L4" t="inlineStr"/>
      <c r="M4" t="n">
        <v>98.90000000000001</v>
      </c>
      <c r="N4" t="inlineStr">
        <is>
          <t>-/ (11:54:17.061), +" (00:00:00), +onclick (00:00:00), += (00:00:00), +" (00:00:00), +handleClick (00:00:00), +( (00:00:00), +this (00:00:00), +) (00:00:00), +; (00:00:00)</t>
        </is>
      </c>
      <c r="O4" t="n">
        <v>100</v>
      </c>
      <c r="P4" t="inlineStr"/>
      <c r="Q4" t="n">
        <v>74</v>
      </c>
      <c r="R4" t="inlineStr">
        <is>
          <t>-border (12:35:31.651), -document (12:37:53.239), -border (12:45:17.066), -selectedPiece (12:51:24.571), -selectedPiece (12:52:11.048), -replaceChildren (12:52:19.891), -selectedPiece (12:52:27.102), -selectedPiece (12:52:30.641), -selectedPiece (12:53:29.626), -let (12:56:53.102), +const (00:00:00), +selectedpiece (00:00:00), +documnet (00:00:00), +broder (00:00:00), +selectedpiece (00:00:00), +replace (00:00:00), +Children (00:00:00), +selectedpisce (00:00:00), +selectedpiece (00:00:00), +selectedpiece (00:00:00), +broder (00:00:00), +element (00:00:00), +. (00:00:00), +style (00:00:00), +. (00:00:00), +broder (00:00:00), += (00:00:00), +" (00:00:00), +4px (00:00:00), +solid (00:00:00), +red (00:00:00), +" (00:00:00), +; (00:00:00)</t>
        </is>
      </c>
      <c r="S4" t="inlineStr">
        <is>
          <t>_</t>
        </is>
      </c>
      <c r="T4" t="inlineStr"/>
    </row>
    <row r="5">
      <c r="A5" t="n">
        <v>4</v>
      </c>
      <c r="B5" t="inlineStr">
        <is>
          <t>Tony Stark</t>
        </is>
      </c>
      <c r="C5" t="inlineStr">
        <is>
          <t>123456</t>
        </is>
      </c>
      <c r="D5" s="2" t="inlineStr">
        <is>
          <t>✅</t>
        </is>
      </c>
      <c r="E5" t="n">
        <v>1.2</v>
      </c>
      <c r="F5" t="inlineStr">
        <is>
          <t>", (, ), ;, =, DOCTYOE, const, handleclick (x2), hanleclick, onclick, selectedpPiece, this</t>
        </is>
      </c>
      <c r="G5" t="n">
        <v>99.5</v>
      </c>
      <c r="H5" t="n">
        <v>90</v>
      </c>
      <c r="I5" t="inlineStr">
        <is>
          <t>+draction (00:00:00), -fraction (12:05:06.056)</t>
        </is>
      </c>
      <c r="J5" t="n">
        <v>98.40000000000001</v>
      </c>
      <c r="K5" t="inlineStr">
        <is>
          <t>+" (00:00:00), +( (00:00:00), +) (00:00:00), +; (00:00:00), += (00:00:00), +DOCTYOE (00:00:00), +const (00:00:00), +handleclick (00:00:00), +handleclick (00:00:00), +hanleclick (00:00:00), +onclick (00:00:00), +selectedpPiece (00:00:00), +this (00:00:00), -DOCTYPE (11:53:34.288), -handleClick (12:33:15.189), -} (12:33:32.526), -handleClick (12:41:05.134), -selectedPiece (12:51:24.571), -let (12:56:53.102)</t>
        </is>
      </c>
      <c r="L5" t="inlineStr"/>
      <c r="M5" t="n">
        <v>98.90000000000001</v>
      </c>
      <c r="N5" t="inlineStr">
        <is>
          <t>-DOCTYPE (11:53:34.288), +DOCTYOE (00:00:00), +onclick (00:00:00), += (00:00:00), +" (00:00:00), +handleclick (00:00:00), +( (00:00:00), +this (00:00:00), +) (00:00:00), +; (00:00:00)</t>
        </is>
      </c>
      <c r="O5" t="n">
        <v>100</v>
      </c>
      <c r="P5" t="inlineStr"/>
      <c r="Q5" t="n">
        <v>92.90000000000001</v>
      </c>
      <c r="R5" t="inlineStr">
        <is>
          <t>-handleClick (12:33:15.189), -} (12:33:32.526), -handleClick (12:41:05.134), -selectedPiece (12:51:24.571), -let (12:56:53.102), +const (00:00:00), +selectedpPiece (00:00:00), +handleclick (00:00:00), +hanleclick (00:00:00)</t>
        </is>
      </c>
      <c r="S5" t="inlineStr">
        <is>
          <t>_</t>
        </is>
      </c>
      <c r="T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is>
          <t>EXCLUDED</t>
        </is>
      </c>
    </row>
    <row r="9">
      <c r="A9" t="n">
        <v>8</v>
      </c>
      <c r="B9" t="inlineStr">
        <is>
          <t>Arthur Curry</t>
        </is>
      </c>
      <c r="C9" t="inlineStr">
        <is>
          <t>123456</t>
        </is>
      </c>
      <c r="D9" s="2" t="inlineStr">
        <is>
          <t>✅</t>
        </is>
      </c>
      <c r="E9" t="n">
        <v>7.2</v>
      </c>
      <c r="F9" t="inlineStr">
        <is>
          <t>!, " (x3), ( (x4), ) (x4), . (x7), 0, 100, 4px, 50px (x4), :, ; (x6), = (x6), &gt;, \ (x3), border, c, cell, cells, children, const, document, element (x3), else, getElementByClassName, height (x2), if (x2), length, let, null (x4), pieces, png, red, replaceChildren, rook, selectdPiece, selectedPeiece, selectedPiece (x3), solid, style, width, { (x2), } (x2)</t>
        </is>
      </c>
      <c r="G9" t="n">
        <v>34.4</v>
      </c>
      <c r="H9" t="n">
        <v>20</v>
      </c>
      <c r="I9" t="inlineStr">
        <is>
          <t>+all (00:00:00), +borders (00:00:00), +reset (00:00:00), -* (12:05:03.545), -1 (12:05:04.012), -fraction (12:05:06.056), -* (12:05:06.883), -/ (12:43:01.602), -/ (12:43:01.759), -anonymous (12:43:03.024), -function (12:43:04.046)</t>
        </is>
      </c>
      <c r="J9" t="n">
        <v>22.4</v>
      </c>
      <c r="K9" t="inlineStr">
        <is>
          <t>+! (00:00:00), +" (00:00:00), +" (00:00:00), +" (00:00:00), +( (00:00:00), +( (00:00:00), +( (00:00:00), +( (00:00:00), +) (00:00:00), +) (00:00:00), +) (00:00:00), +) (00:00:00), +. (00:00:00), +. (00:00:00), +. (00:00:00), +. (00:00:00), +. (00:00:00), +. (00:00:00), +. (00:00:00), +0 (00:00:00), +100 (00:00:00), +4px (00:00:00), +50px (00:00:00), +50px (00:00:00), +50px (00:00:00), +50px (00:00:00), +: (00:00:00), +; (00:00:00), +; (00:00:00), +; (00:00:00), +; (00:00:00), +; (00:00:00), +; (00:00:00), += (00:00:00), += (00:00:00), += (00:00:00), += (00:00:00), += (00:00:00), += (00:00:00), +&gt; (00:00:00), +\ (00:00:00), +\ (00:00:00), +\ (00:00:00), +border (00:00:00), +c (00:00:00), +cell (00:00:00), +cells (00:00:00), +children (00:00:00), +const (00:00:00), +document (00:00:00), +element (00:00:00), +element (00:00:00), +element (00:00:00), +else (00:00:00), +getElementByClassName (00:00:00), +height (00:00:00), +height (00:00:00), +if (00:00:00), +if (00:00:00), +length (00:00:00), +let (00:00:00), +null (00:00:00), +null (00:00:00), +null (00:00:00), +null (00:00:00), +pieces (00:00:00), +png (00:00:00), +red (00:00:00), +replaceChildren (00:00:00), +rook (00:00:00), +selectdPiece (00:00:00), +selectedPeiece (00:00:00), +selectedPiece (00:00:00), +selectedPiece (00:00:00), +selectedPiece (00:00:00), +solid (00:00:00), +style (00:00:00), +width (00:00:00), +{ (00:00:00), +{ (00:00:00), +} (00:00:00), +} (00:00:00), -&lt; (11:57:53.359), -&lt; (11:58:31.329), -/ (11:58:31.581), -div (11:58:32.273), -&gt; (11:58:32.462), -&lt; (11:58:34.148), -div (11:58:34.737), -class (11:58:35.647), -= (11:58:35.832), -" (11:58:35.965), -cell (11:58:36.694), -dark (11:58:37.525), -" (11:58:37.701), -&gt; (11:58:37.856), -&lt; (11:58:38.260), -/ (11:58:38.465), -div (11:58:38.988), -&gt; (11:58:39.110), -width (12:03:53.681), -: (12:03:53.818), -400px (12:03:55.740), -; (12:03:56.458), -height (12:03:58.438), -: (12:03:58.649), -400px (12:03:59.637), -; (12:03:59.993), -1fr (12:04:39.902), -1fr (12:05:20.402),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-&gt; (12:16:07.243), -} (12:17:44.771), -50 (12:20:14.705), -display (12:24:00.258), -flex (12:24:01.038), -align (12:24:02.090), -- (12:24:02.167), -items (12:24:02.854), -center (12:24:03.906), -; (12:24:04.138), -justify (12:24:05.215), -- (12:24:05.313), -content (12:24:06.156), -: (12:24:06.199), -center (12:24:07.000),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-invert (12:27:04.621), -( (12:27:04.730), -) (12:27:05.426), -}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9" t="inlineStr"/>
      <c r="M9" t="n">
        <v>19</v>
      </c>
      <c r="N9" t="inlineStr">
        <is>
          <t>-&lt; (11:57:53.359), -&lt; (11:58:31.329), -/ (11:58:31.581), -div (11:58:32.273), -&gt; (11:58:32.462), -&lt; (11:58:34.148), -div (11:58:34.737), -class (11:58:35.647), -= (11:58:35.832), -" (11:58:35.965), -cell (11:58:36.694), -dark (11:58:37.525), -" (11:58:37.701), -&gt; (11:58:37.856),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-&gt; (12:16:07.243), -&lt; (12:25:35.200), -img (12:25:35.614), -src (12:25:36.077), -= (12:25:36.163), -" (12:25:36.284), -pieces (12:25:36.945), -/ (12:25:37.107), -p5 (12:25:37.336), -. (12:25:37.455), -png (12:25:37.839), -" (12:25:37.915), -/ (12:25:38.278), -&gt; (12:25:38.438), -class (12:26:40.137), -= (12:26:40.349), -" (12:26:40.406), -invert (12:26:41.264), -- (12:26:41.305), -color (12:26:42.154), -" (12:26:42.352), +c (00:00:00), +: (00:00:00), +\ (00:00:00), +\ (00:00:00), +pieces (00:00:00), +\ (00:00:00), +rook (00:00:00), +. (00:00:00), +png (00:00:00)</t>
        </is>
      </c>
      <c r="O9" t="n">
        <v>63.4</v>
      </c>
      <c r="P9" t="inlineStr">
        <is>
          <t>-width (12:03:53.681), -: (12:03:53.818), -400px (12:03:55.740), -; (12:03:56.458), -height (12:03:58.438), -: (12:03:58.649), -400px (12:03:59.637), -; (12:03:59.993), -1fr (12:04:39.902), -1fr (12:05:20.402), -} (12:17:44.771), -50 (12:20:14.705), -display (12:24:00.258), -flex (12:24:01.038), -align (12:24:02.090), -- (12:24:02.167), -items (12:24:02.854), -center (12:24:03.906), -; (12:24:04.138), -justify (12:24:05.215), -- (12:24:05.313), -content (12:24:06.156), -: (12:24:06.199), -center (12:24:07.000), -. (12:26:59.213), -invert (12:27:00.293), -- (12:27:00.514), -color (12:27:01.097), -{ (12:27:01.630), -filter (12:27:03.521), -invert (12:27:04.621), -( (12:27:04.730), -) (12:27:05.426), +width (00:00:00), +50px (00:00:00), +height (00:00:00), +50px (00:00:00), +50px (00:00:00), +50px (00:00:00), +100 (00:00:00), +height (00:00:00)</t>
        </is>
      </c>
      <c r="Q9" t="n">
        <v>11.8</v>
      </c>
      <c r="R9" t="inlineStr">
        <is>
          <t>-}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 (00:00:00), +; (00:00:00), +let (00:00:00), +selectedPiece (00:00:00), += (00:00:00), +null (00:00:00), +; (00:00:00), +const (00:00:00), +cells (00:00:00), += (00:00:00), +document (00:00:00), +. (00:00:00), +getElementByClassName (00:00:00), +( (00:00:00), +" (00:00:00), +cell (00:00:00), +" (00:00:00), +if (00:00:00), +( (00:00:00), +selectedPiece (00:00:00), +! (00:00:00), += (00:00:00), +null (00:00:00), +) (00:00:00), +{ (00:00:00), +element (00:00:00), +. (00:00:00), +replaceChildren (00:00:00), +( (00:00:00), +selectdPiece (00:00:00), +) (00:00:00), +; (00:00:00), +selectedPiece (00:00:00), += (00:00:00), +null (00:00:00), +; (00:00:00), +} (00:00:00), +else (00:00:00), +if (00:00:00), +( (00:00:00), +element (00:00:00), +. (00:00:00), +children (00:00:00), +. (00:00:00), +length (00:00:00), +&gt; (00:00:00), +0 (00:00:00), +) (00:00:00), +{ (00:00:00), +selectedPeiece (00:00:00), += (00:00:00), +null (00:00:00), +; (00:00:00), +element (00:00:00), +. (00:00:00), +style (00:00:00), +. (00:00:00), +border (00:00:00), += (00:00:00), +4px (00:00:00), +solid (00:00:00), +red (00:00:00), +" (00:00:00), +; (00:00:00), +} (00:00:00)</t>
        </is>
      </c>
      <c r="S9" t="inlineStr">
        <is>
          <t>_</t>
        </is>
      </c>
      <c r="T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is>
          <t>EXCLUDED</t>
        </is>
      </c>
    </row>
    <row r="12">
      <c r="A12" t="n">
        <v>11</v>
      </c>
      <c r="B12" t="inlineStr">
        <is>
          <t>Billy Batson</t>
        </is>
      </c>
      <c r="C12" t="inlineStr">
        <is>
          <t>123456</t>
        </is>
      </c>
      <c r="D12" s="2" t="inlineStr">
        <is>
          <t>✅</t>
        </is>
      </c>
      <c r="E12" t="n">
        <v>0.8</v>
      </c>
      <c r="F12" t="inlineStr">
        <is>
          <t>" (x2), (, ), ;, =, handleClick, onclick, this</t>
        </is>
      </c>
      <c r="G12" t="n">
        <v>99.90000000000001</v>
      </c>
      <c r="H12" t="n">
        <v>100</v>
      </c>
      <c r="I12" t="inlineStr"/>
      <c r="J12" t="n">
        <v>99.09999999999999</v>
      </c>
      <c r="K12" t="inlineStr">
        <is>
          <t>+" (00:00:00), +" (00:00:00), +( (00:00:00), +) (00:00:00), +; (00:00:00), += (00:00:00), +handleClick (00:00:00), +onclick (00:00:00), +this (00:00:00), -/ (11:54:17.061)</t>
        </is>
      </c>
      <c r="L12" t="inlineStr"/>
      <c r="M12" t="n">
        <v>98.90000000000001</v>
      </c>
      <c r="N12" t="inlineStr">
        <is>
          <t>-/ (11:54:17.061), +" (00:00:00), +onclick (00:00:00), += (00:00:00), +" (00:00:00), +handleClick (00:00:00), +( (00:00:00), +this (00:00:00), +) (00:00:00), +; (00:00:00)</t>
        </is>
      </c>
      <c r="O12" t="n">
        <v>100</v>
      </c>
      <c r="P12" t="inlineStr"/>
      <c r="Q12" t="n">
        <v>100</v>
      </c>
      <c r="R12" t="inlineStr"/>
      <c r="S12" t="inlineStr">
        <is>
          <t>_</t>
        </is>
      </c>
      <c r="T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c r="S14" t="inlineStr"/>
      <c r="T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is>
          <t>EXCLUDED</t>
        </is>
      </c>
    </row>
    <row r="19">
      <c r="A19" t="n">
        <v>18</v>
      </c>
      <c r="B19" t="inlineStr">
        <is>
          <t>Diana Prince</t>
        </is>
      </c>
      <c r="C19" t="inlineStr">
        <is>
          <t>123456</t>
        </is>
      </c>
      <c r="D19" s="2" t="inlineStr">
        <is>
          <t>✅</t>
        </is>
      </c>
      <c r="E19" t="n">
        <v>1.4</v>
      </c>
      <c r="F19" t="inlineStr">
        <is>
          <t>" (x4), (, ), -, ;, = (x2), boder, class, color, handleClick, invert, onclick, this</t>
        </is>
      </c>
      <c r="G19" t="n">
        <v>99.7</v>
      </c>
      <c r="H19" t="n">
        <v>40</v>
      </c>
      <c r="I19" t="inlineStr">
        <is>
          <t>-* (12:05:03.545), -1 (12:05:04.012), -fraction (12:05:06.056), -* (12:05:06.883), -/ (12:43:01.602), -/ (12:43:01.759)</t>
        </is>
      </c>
      <c r="J19" t="n">
        <v>97.40000000000001</v>
      </c>
      <c r="K19" t="inlineStr">
        <is>
          <t>+" (00:00:00), +" (00:00:00), +" (00:00:00), +" (00:00:00), +( (00:00:00), +) (00:00:00), +- (00:00:00), +; (00:00:00), += (00:00:00), += (00:00:00), +boder (00:00:00), +class (00:00:00), +color (00:00:00), +handleClick (00:00:00), +invert (00:00:00), +onclick (00:00:00), +this (00:00:00), -" (12:25:37.915), -class (12:26:40.137), -= (12:26:40.349), -" (12:26:40.406), -invert (12:26:41.264), -- (12:26:41.305), -color (12:26:42.154), -border (12:35:31.651), -selectedPiece (12:51:24.571), -= (12:51:25.051), -null (12:51:25.997), -; (12:51:26.172), -let (12:56:53.102)</t>
        </is>
      </c>
      <c r="L19" t="inlineStr"/>
      <c r="M19" t="n">
        <v>97.5</v>
      </c>
      <c r="N19" t="inlineStr">
        <is>
          <t>-" (12:25:37.915), -class (12:26:40.137), -= (12:26:40.349), -" (12:26:40.406), -invert (12:26:41.264), -- (12:26:41.305), -color (12:26:42.154), +onclick (00:00:00), += (00:00:00), +" (00:00:00), +handleClick (00:00:00), +( (00:00:00), +this (00:00:00), +) (00:00:00), +; (00:00:00), +" (00:00:00), +class (00:00:00), += (00:00:00), +" (00:00:00), +invert (00:00:00), +- (00:00:00), +color (00:00:00), +" (00:00:00)</t>
        </is>
      </c>
      <c r="O19" t="n">
        <v>100</v>
      </c>
      <c r="P19" t="inlineStr"/>
      <c r="Q19" t="n">
        <v>94.5</v>
      </c>
      <c r="R19" t="inlineStr">
        <is>
          <t>-border (12:35:31.651), -selectedPiece (12:51:24.571), -= (12:51:25.051), -null (12:51:25.997), -; (12:51:26.172), -let (12:56:53.102), +boder (00:00:00)</t>
        </is>
      </c>
      <c r="S19" t="inlineStr">
        <is>
          <t>_</t>
        </is>
      </c>
      <c r="T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c r="V20" t="inlineStr">
        <is>
          <t>EXCLUDED</t>
        </is>
      </c>
    </row>
    <row r="21">
      <c r="A21" t="n">
        <v>20</v>
      </c>
      <c r="B21" t="inlineStr">
        <is>
          <t>Otto Octavius</t>
        </is>
      </c>
      <c r="C21" t="inlineStr">
        <is>
          <t>123456</t>
        </is>
      </c>
      <c r="D21" s="2" t="inlineStr">
        <is>
          <t>✅</t>
        </is>
      </c>
      <c r="E21" t="n">
        <v>6.9</v>
      </c>
      <c r="F21" t="inlineStr">
        <is>
          <t>" (x12), (, ), -, . (x2), / (x4), 4px, :, ; (x3), &lt; (x8), = (x6), &gt; (x8), Doctype, border, cell (x4), center, class (x4), content, dark (x2), div (x8), element, grey, handleClick, justify, light (x2), onclick, red, solid, style, this</t>
        </is>
      </c>
      <c r="G21" t="n">
        <v>99.8</v>
      </c>
      <c r="H21" t="n">
        <v>60</v>
      </c>
      <c r="I21" t="inlineStr">
        <is>
          <t>-/ (12:43:01.602), -/ (12:43:01.759), -anonymous (12:43:03.024), -function (12:43:04.046)</t>
        </is>
      </c>
      <c r="J21" t="n">
        <v>92.40000000000001</v>
      </c>
      <c r="K21" t="inlineStr">
        <is>
          <t>+" (00:00:00), +" (00:00:00), +" (00:00:00), +" (00:00:00), +" (00:00:00), +" (00:00:00), +" (00:00:00), +" (00:00:00), +" (00:00:00), +" (00:00:00), +" (00:00:00), +" (00:00:00), +( (00:00:00), +) (00:00:00), +- (00:00:00), +. (00:00:00), +. (00:00:00), +/ (00:00:00), +/ (00:00:00), +/ (00:00:00), +/ (00:00:00), +4px (00:00:00), +: (00:00:00), +; (00:00:00), +; (00:00:00), +; (00:00:00), +&lt; (00:00:00), +&lt; (00:00:00), +&lt; (00:00:00), +&lt; (00:00:00), +&lt; (00:00:00), +&lt; (00:00:00), +&lt; (00:00:00), +&lt; (00:00:00), += (00:00:00), += (00:00:00), += (00:00:00), += (00:00:00), += (00:00:00), += (00:00:00), +&gt; (00:00:00), +&gt; (00:00:00), +&gt; (00:00:00), +&gt; (00:00:00), +&gt; (00:00:00), +&gt; (00:00:00), +&gt; (00:00:00), +&gt; (00:00:00), +Doctype (00:00:00), +border (00:00:00), +cell (00:00:00), +cell (00:00:00), +cell (00:00:00), +cell (00:00:00), +center (00:00:00), +class (00:00:00), +class (00:00:00), +class (00:00:00), +class (00:00:00), +content (00:00:00), +dark (00:00:00), +dark (00:00:00), +div (00:00:00), +div (00:00:00), +div (00:00:00), +div (00:00:00), +div (00:00:00), +div (00:00:00), +div (00:00:00), +div (00:00:00), +element (00:00:00), +grey (00:00:00), +handleClick (00:00:00), +justify (00:00:00), +light (00:00:00), +light (00:00:00), +onclick (00:00:00), +red (00:00:00), +solid (00:00:00), +style (00:00:00), +this (00:00:00), -DOCTYPE (11:53:34.288), -gray (12:02:56.667), -: (12:24:02.925), -center (12:24:03.906), -; (12:24:04.138), -justify (12:24:05.215), -- (12:24:05.313), -content (12:24:06.156)</t>
        </is>
      </c>
      <c r="L21" t="inlineStr">
        <is>
          <t>A</t>
        </is>
      </c>
      <c r="M21" t="n">
        <v>93.3</v>
      </c>
      <c r="N21" t="inlineStr">
        <is>
          <t>-DOCTYPE (11:53:34.288), +Doctype (00:00:00), +" (00:00:00), +onclick (00:00:00), += (00:00:00), +" (00:00:00), +handleClick (00:00:00), +( (00:00:00), +this (00:00:00), +) (00:00:00), +;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t>
        </is>
      </c>
      <c r="O21" t="n">
        <v>87.5</v>
      </c>
      <c r="P21" t="inlineStr">
        <is>
          <t>-gray (12:02:56.667), -: (12:24:02.925), -center (12:24:03.906), -; (12:24:04.138), -justify (12:24:05.215), -- (12:24:05.313), -content (12:24:06.156), +justify (00:00:00), +- (00:00:00), +content (00:00:00), +: (00:00:00), +center (00:00:00), +; (00:00:00), +grey (00:00:00)</t>
        </is>
      </c>
      <c r="Q21" t="n">
        <v>90.59999999999999</v>
      </c>
      <c r="R21" t="inlineStr">
        <is>
          <t>+element (00:00:00), +. (00:00:00), +style (00:00:00), +. (00:00:00), +border (00:00:00), += (00:00:00), +" (00:00:00), +4px (00:00:00), +solid (00:00:00), +red (00:00:00), +" (00:00:00), +; (00:00:00)</t>
        </is>
      </c>
      <c r="S21" t="inlineStr">
        <is>
          <t>_</t>
        </is>
      </c>
      <c r="T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c r="V23" t="inlineStr">
        <is>
          <t>EXCLUDED</t>
        </is>
      </c>
    </row>
    <row r="24">
      <c r="A24" t="n">
        <v>23</v>
      </c>
      <c r="B24" t="inlineStr">
        <is>
          <t>Barry Allen</t>
        </is>
      </c>
      <c r="C24" t="inlineStr">
        <is>
          <t>123456</t>
        </is>
      </c>
      <c r="D24" s="2" t="inlineStr">
        <is>
          <t>✅</t>
        </is>
      </c>
      <c r="E24" t="n">
        <v>18.2</v>
      </c>
      <c r="F24" t="inlineStr">
        <is>
          <t>}</t>
        </is>
      </c>
      <c r="G24" t="n">
        <v>99.7</v>
      </c>
      <c r="H24" t="n">
        <v>100</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is>
      </c>
      <c r="J24" t="n">
        <v>99.59999999999999</v>
      </c>
      <c r="K24" t="inlineStr">
        <is>
          <t>+} (00:00:00), -; (12:05:21.226), -; (12:27:05.639), -} (12:33:32.526), -; (12:52:27.519)</t>
        </is>
      </c>
      <c r="L24" t="inlineStr">
        <is>
          <t>A</t>
        </is>
      </c>
      <c r="M24" t="n">
        <v>100</v>
      </c>
      <c r="N24" t="inlineStr"/>
      <c r="O24" t="n">
        <v>98.2</v>
      </c>
      <c r="P24" t="inlineStr">
        <is>
          <t>-; (12:05:21.226), -; (12:27:05.639)</t>
        </is>
      </c>
      <c r="Q24" t="n">
        <v>97.59999999999999</v>
      </c>
      <c r="R24" t="inlineStr">
        <is>
          <t>-} (12:33:32.526), -; (12:52:27.519), +} (00:00:00)</t>
        </is>
      </c>
      <c r="S24" t="inlineStr">
        <is>
          <t>_</t>
        </is>
      </c>
      <c r="T24" t="inlineStr"/>
    </row>
    <row r="25">
      <c r="A25" t="n">
        <v>24</v>
      </c>
      <c r="B25" t="inlineStr">
        <is>
          <t>Gwen Stacy</t>
        </is>
      </c>
      <c r="C25" t="inlineStr">
        <is>
          <t>123456</t>
        </is>
      </c>
      <c r="D25" s="2" t="inlineStr">
        <is>
          <t>✅</t>
        </is>
      </c>
      <c r="E25" t="n">
        <v>19.6</v>
      </c>
      <c r="F25" t="inlineStr">
        <is>
          <t>" (x34), (, ), / (x16), ;, &lt; (x32), = (x17), &gt; (x32), Doctype, cell (x16), chess, class (x16), const, dark (x8), div (x32), grey, handleclick (x3), lenght, light (x8), onclick, replacechildren, selectedpice, selectedpiece (x4), this</t>
        </is>
      </c>
      <c r="G25" t="n">
        <v>98.09999999999999</v>
      </c>
      <c r="H25" t="n">
        <v>50</v>
      </c>
      <c r="I25" t="inlineStr">
        <is>
          <t>-1 (12:05:04.012), -/ (12:43:01.602), -/ (12:43:01.759), -anonymous (12:43:03.024), -function (12:43:04.046)</t>
        </is>
      </c>
      <c r="J25" t="n">
        <v>78.40000000000001</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+const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+grey (00:00:00), +handleclick (00:00:00), +handleclick (00:00:00), +handleclick (00:00:00), +lenght (00:00:00), +light (00:00:00), +light (00:00:00), +light (00:00:00), +light (00:00:00), +light (00:00:00), +light (00:00:00), +light (00:00:00), +light (00:00:00), +onclick (00:00:00), +replacechildren (00:00:00), +selectedpice (00:00:00), +selectedpiece (00:00:00), +selectedpiece (00:00:00), +selectedpiece (00:00:00), +selectedpiece (00:00:00), +this (00:00:00), -DOCTYPE (11:53:34.288), -Chess (11:54:35.668), -gray (12:02:56.667), -/ (12:16:06.943), -items (12:24:02.854), -: (12:24:02.925), -center (12:24:03.906), -; (12:24:04.138), -justify (12:24:05.215), -- (12:24:05.313), -content (12:24:06.156), -: (12:24:06.199), -center (12:24:07.000), -; (12:24:07.221), -handleClick (12:33:15.189), -handleClick (12:41:05.134), -selectedPiece (12:51:24.571), -selectedPiece (12:52:11.048), -replaceChildren (12:52:19.891), -selectedPiece (12:52:27.102), -selectedPiece (12:52:30.641), -length (12:53:25.380), -selectedPiece (12:53:29.626), -let (12:56:53.102)</t>
        </is>
      </c>
      <c r="L25" t="inlineStr">
        <is>
          <t>A</t>
        </is>
      </c>
      <c r="M25" t="n">
        <v>76.3</v>
      </c>
      <c r="N25" t="inlineStr">
        <is>
          <t>-DOCTYPE (11:53:34.288), -Chess (11:54:35.668), -/ (12:16:06.943), +Doctype (00:00:00), +chess (00:00:00), +onclick (00:00:00), += (00:00:00), +" (00:00:00), +handleclick (00:00:00), +( (00:00:00), +this (00:00:00), +) (00:00:00), +; (00:00:00), +"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t>
        </is>
      </c>
      <c r="O25" t="n">
        <v>89.3</v>
      </c>
      <c r="P25" t="inlineStr">
        <is>
          <t>-gray (12:02:56.667), -items (12:24:02.854), -: (12:24:02.925), -center (12:24:03.906), -; (12:24:04.138), -justify (12:24:05.215), -- (12:24:05.313), -content (12:24:06.156), -: (12:24:06.199), -center (12:24:07.000), -; (12:24:07.221), +grey (00:00:00)</t>
        </is>
      </c>
      <c r="Q25" t="n">
        <v>84.3</v>
      </c>
      <c r="R25" t="inlineStr">
        <is>
          <t>-handleClick (12:33:15.189), -handleClick (12:41:05.134), -selectedPiece (12:51:24.571), -selectedPiece (12:52:11.048), -replaceChildren (12:52:19.891), -selectedPiece (12:52:27.102), -selectedPiece (12:52:30.641), -length (12:53:25.380), -selectedPiece (12:53:29.626), -let (12:56:53.102), +const (00:00:00), +selectedpice (00:00:00), +handleclick (00:00:00), +handleclick (00:00:00), +selectedpiece (00:00:00), +replacechildren (00:00:00), +selectedpiece (00:00:00), +selectedpiece (00:00:00), +lenght (00:00:00), +selectedpiece (00:00:00)</t>
        </is>
      </c>
      <c r="S25" t="inlineStr">
        <is>
          <t>_</t>
        </is>
      </c>
      <c r="T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c r="V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c r="V29" t="inlineStr">
        <is>
          <t>EXCLUDED</t>
        </is>
      </c>
    </row>
    <row r="30">
      <c r="A30" t="n">
        <v>29</v>
      </c>
      <c r="B30" t="inlineStr">
        <is>
          <t>Caitlin Snow</t>
        </is>
      </c>
      <c r="C30" t="inlineStr">
        <is>
          <t>123456</t>
        </is>
      </c>
      <c r="D30" s="2" t="inlineStr">
        <is>
          <t>✅</t>
        </is>
      </c>
      <c r="E30" t="n">
        <v>0.9</v>
      </c>
      <c r="F30" t="inlineStr">
        <is>
          <t>" (x2), (, ), ;, =, dispaly, handleclick, onclick, this</t>
        </is>
      </c>
      <c r="G30" t="n">
        <v>99</v>
      </c>
      <c r="H30" t="n">
        <v>100</v>
      </c>
      <c r="I30" t="inlineStr"/>
      <c r="J30" t="n">
        <v>98</v>
      </c>
      <c r="K30" t="inlineStr">
        <is>
          <t>+" (00:00:00), +" (00:00:00), +( (00:00:00), +) (00:00:00), +; (00:00:00), += (00:00:00), +dispaly (00:00:00), +handleclick (00:00:00), +onclick (00:00:00), +this (00:00:00), -display (12:04:30.837), -align (12:24:02.090), -- (12:24:02.167), -items (12:24:02.854), -: (12:24:02.925), -center (12:24:03.906), -; (12:24:04.138), -justify (12:24:05.215), -- (12:24:05.313), -content (12:24:06.156), -: (12:24:06.199), -center (12:24:07.000), -; (12:24:07.221)</t>
        </is>
      </c>
      <c r="L30" t="inlineStr"/>
      <c r="M30" t="n">
        <v>99</v>
      </c>
      <c r="N30" t="inlineStr">
        <is>
          <t>+" (00:00:00), +onclick (00:00:00), += (00:00:00), +" (00:00:00), +handleclick (00:00:00), +( (00:00:00), +this (00:00:00), +) (00:00:00), +; (00:00:00)</t>
        </is>
      </c>
      <c r="O30" t="n">
        <v>87.5</v>
      </c>
      <c r="P30" t="inlineStr">
        <is>
          <t>-display (12:04:30.837), -align (12:24:02.090), -- (12:24:02.167), -items (12:24:02.854), -: (12:24:02.925), -center (12:24:03.906), -; (12:24:04.138), -justify (12:24:05.215), -- (12:24:05.313), -content (12:24:06.156), -: (12:24:06.199), -center (12:24:07.000), -; (12:24:07.221), +dispaly (00:00:00)</t>
        </is>
      </c>
      <c r="Q30" t="n">
        <v>100</v>
      </c>
      <c r="R30" t="inlineStr"/>
      <c r="S30" t="inlineStr">
        <is>
          <t>_</t>
        </is>
      </c>
      <c r="T30" t="inlineStr"/>
    </row>
    <row r="31">
      <c r="A31" t="n">
        <v>30</v>
      </c>
      <c r="B31" t="inlineStr">
        <is>
          <t>Edward Nygma</t>
        </is>
      </c>
      <c r="C31" t="inlineStr">
        <is>
          <t>123456</t>
        </is>
      </c>
      <c r="D31" s="2" t="inlineStr">
        <is>
          <t>✅</t>
        </is>
      </c>
      <c r="E31" t="n">
        <v>2.6</v>
      </c>
      <c r="F31" t="inlineStr">
        <is>
          <t>" (x2), (, ), . (x2), / (x2), ;, &lt; (x4), =, &gt; (x4), div, element, handleClick, html (x3), index (x2), onclick, this</t>
        </is>
      </c>
      <c r="G31" t="n">
        <v>96.59999999999999</v>
      </c>
      <c r="H31" t="n">
        <v>80</v>
      </c>
      <c r="I31" t="inlineStr">
        <is>
          <t>+1fraction (00:00:00), +} (00:00:00), -1 (12:05:04.012), -fraction (12:05:06.056)</t>
        </is>
      </c>
      <c r="J31" t="n">
        <v>93.5</v>
      </c>
      <c r="K31" t="inlineStr">
        <is>
          <t>+" (00:00:00), +" (00:00:00), +( (00:00:00), +) (00:00:00), +. (00:00:00), +. (00:00:00), +/ (00:00:00), +/ (00:00:00), +; (00:00:00), +&lt; (00:00:00), +&lt; (00:00:00), +&lt; (00:00:00), +&lt; (00:00:00), += (00:00:00), +&gt; (00:00:00), +&gt; (00:00:00), +&gt; (00:00:00), +&gt; (00:00:00), +div (00:00:00), +element (00:00:00), +handleClick (00:00:00), +html (00:00:00), +html (00:00:00), +html (00:00:00), +index (00:00:00), +index (00:00:00), +onclick (00:00:00), +this (00:00:00), -} (12:33:32.526),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31" t="inlineStr">
        <is>
          <t>Q</t>
        </is>
      </c>
      <c r="M31" t="n">
        <v>97.09999999999999</v>
      </c>
      <c r="N31" t="inlineStr">
        <is>
          <t>+&lt; (00:00:00), +index (00:00:00), +. (00:00:00), +html (00:00:00), +&gt; (00:00:00), +html (00:00:00), +&gt; (00:00:00), +&lt; (00:00:00), +/ (00:00:00), +" (00:00:00), +onclick (00:00:00), += (00:00:00), +" (00:00:00), +handleClick (00:00:00), +( (00:00:00), +this (00:00:00), +) (00:00:00), +; (00:00:00), +div (00:00:00), +&gt; (00:00:00), +&lt; (00:00:00), +&lt; (00:00:00), +/ (00:00:00), +index (00:00:00), +. (00:00:00), +html (00:00:00), +&gt; (00:00:00)</t>
        </is>
      </c>
      <c r="O31" t="n">
        <v>100</v>
      </c>
      <c r="P31" t="inlineStr"/>
      <c r="Q31" t="n">
        <v>61.4</v>
      </c>
      <c r="R31" t="inlineStr">
        <is>
          <t>-} (12:33:32.526),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+element (00:00:00)</t>
        </is>
      </c>
      <c r="S31" t="inlineStr">
        <is>
          <t>_</t>
        </is>
      </c>
      <c r="T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EXCLUDED</t>
        </is>
      </c>
    </row>
    <row r="36">
      <c r="A36" t="n">
        <v>35</v>
      </c>
      <c r="B36" t="inlineStr">
        <is>
          <t>Selina Kyle</t>
        </is>
      </c>
      <c r="C36" t="inlineStr">
        <is>
          <t>123456</t>
        </is>
      </c>
      <c r="D36" s="2" t="inlineStr">
        <is>
          <t>✅</t>
        </is>
      </c>
      <c r="E36" t="n">
        <v>1.6</v>
      </c>
      <c r="F36" t="inlineStr">
        <is>
          <t>" (x2), ', (, ), 50, : (x2), ;, =, chess, coloumns, getElement, handleClick, height, onClick, onclick, sBYClassName, this</t>
        </is>
      </c>
      <c r="G36" t="n">
        <v>60.2</v>
      </c>
      <c r="H36" t="n">
        <v>100</v>
      </c>
      <c r="I36" t="inlineStr"/>
      <c r="J36" t="n">
        <v>57.9</v>
      </c>
      <c r="K36" t="inlineStr">
        <is>
          <t>+" (00:00:00), +" (00:00:00), +' (00:00:00), +( (00:00:00), +) (00:00:00), +50 (00:00:00), +: (00:00:00), +: (00:00:00), +; (00:00:00), += (00:00:00), +chess (00:00:00), +coloumns (00:00:00), +getElement (00:00:00), +handleClick (00:00:00), +height (00:00:00), +onClick (00:00:00), +onclick (00:00:00), +sBYClassName (00:00:00), +this (00:00:00), -Chess (11:54:35.668), -&lt; (11:58:38.260), -/ (11:58:38.465), -div (11:58:38.988), -&gt; (11:58:39.110), -; (12:02:47.484), -; (12:02:56.888), -columns (12:05:17.007), -&lt; (12:08:20.673), -div (12:08:20.703), -class (12:08:20.763), -= (12:08:20.773), -" (12:08:20.783), -cell (12:08:20.823), -light (12:08:20.883), -" (12:08:20.893),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-light (12:08:25.173), -" (12:08:25.183), -&gt; (12:08:25.193), -&lt; (12:08:25.203), -/ (12:08:25.213), -div (12:08:25.243), -&gt; (12:08:25.253), -&lt; (12:08:25.273), -div (12:08:25.303), -class (12:08:25.363), -= (12:08:25.373), -" (12:08:25.383), -cell (12:08:25.423),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-light (12:08:30.073), -" (12:08:30.083), -&gt; (12:08:30.093), -&lt; (12:08:30.103), -/ (12:08:30.113), -div (12:08:30.143), -&gt; (12:08:30.153), -&lt; (12:08:30.173), -div (12:08:30.203), -class (12:08:30.263), -= (12:08:30.273), -" (12:08:30.283), -cell (12:08:30.323),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-light (12:08:34.973), -" (12:08:34.983), -&gt; (12:08:34.993), -&lt; (12:08:35.003), -/ (12:08:35.013), -div (12:08:35.043), -&gt; (12:08:35.053), -&lt; (12:08:35.073), -div (12:08:35.103), -class (12:08:35.163), -= (12:08:35.173), -" (12:08:35.183), -cell (12:08:35.223),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(12:17:44.771), -center (12:24:03.906), -; (12:24:04.138), -justify (12:24:05.215), -- (12:24:05.313), -content (12:24:06.156), -: (12:24:06.199), -center (12:24:07.000), -; (12:24:07.221), -&gt; (12:25:38.438), -" (12:26:40.406), -. (12:26:59.213), -invert (12:27:00.293), -- (12:27:00.514), -color (12:27:01.097), -{ (12:27:01.630), -filter (12:27:03.521), -invert (12:27:04.621), -( (12:27:04.730), -100 (12:27:05.245), -) (12:27:05.426), -} (12:33:32.526), -getElementsByClassName (12:37:56.278), -onclick (12:41:03.120),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36" t="inlineStr"/>
      <c r="M36" t="n">
        <v>55.6</v>
      </c>
      <c r="N36" t="inlineStr">
        <is>
          <t>-Chess (11:54:35.668), -&lt; (11:58:38.260), -/ (11:58:38.465), -div (11:58:38.988), -&gt; (11:58:39.110), -&lt; (12:08:20.673), -div (12:08:20.703), -class (12:08:20.763), -= (12:08:20.773), -" (12:08:20.783), -cell (12:08:20.823), -light (12:08:20.883), -" (12:08:20.893),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-light (12:08:25.173), -" (12:08:25.183), -&gt; (12:08:25.193), -&lt; (12:08:25.203), -/ (12:08:25.213), -div (12:08:25.243), -&gt; (12:08:25.253), -&lt; (12:08:25.273), -div (12:08:25.303), -class (12:08:25.363), -= (12:08:25.373), -" (12:08:25.383), -cell (12:08:25.423),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-light (12:08:30.073), -" (12:08:30.083), -&gt; (12:08:30.093), -&lt; (12:08:30.103), -/ (12:08:30.113), -div (12:08:30.143), -&gt; (12:08:30.153), -&lt; (12:08:30.173), -div (12:08:30.203), -class (12:08:30.263), -= (12:08:30.273), -" (12:08:30.283), -cell (12:08:30.323),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-light (12:08:34.973), -" (12:08:34.983), -&gt; (12:08:34.993), -&lt; (12:08:35.003), -/ (12:08:35.013), -div (12:08:35.043), -&gt; (12:08:35.053), -&lt; (12:08:35.073), -div (12:08:35.103), -class (12:08:35.163), -= (12:08:35.173), -" (12:08:35.183), -cell (12:08:35.223),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-&gt; (12:25:38.438), -" (12:26:40.406), +chess (00:00:00), +" (00:00:00), +onclick (00:00:00), += (00:00:00), +" (00:00:00), +handleClick (00:00:00), +( (00:00:00), +this (00:00:00), +) (00:00:00), +; (00:00:00), +' (00:00:00)</t>
        </is>
      </c>
      <c r="O36" t="n">
        <v>75.90000000000001</v>
      </c>
      <c r="P36" t="inlineStr">
        <is>
          <t>-; (12:02:47.484), -; (12:02:56.888), -columns (12:05:17.007), -} (12:17:44.771), -center (12:24:03.906), -; (12:24:04.138), -justify (12:24:05.215), -- (12:24:05.313), -content (12:24:06.156), -: (12:24:06.199), -center (12:24:07.000), -; (12:24:07.221), -. (12:26:59.213), -invert (12:27:00.293), -- (12:27:00.514), -color (12:27:01.097), -{ (12:27:01.630), -filter (12:27:03.521), -invert (12:27:04.621), -( (12:27:04.730), -100 (12:27:05.245), -) (12:27:05.426), +: (00:00:00), +: (00:00:00), +coloumns (00:00:00), +height (00:00:00), +50 (00:00:00)</t>
        </is>
      </c>
      <c r="Q36" t="n">
        <v>59.1</v>
      </c>
      <c r="R36" t="inlineStr">
        <is>
          <t>-} (12:33:32.526), -getElementsByClassName (12:37:56.278), -onclick (12:41:03.120),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+getElement (00:00:00), +sBYClassName (00:00:00), +onClick (00:00:00)</t>
        </is>
      </c>
      <c r="S36" t="inlineStr">
        <is>
          <t>_</t>
        </is>
      </c>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EXCLUDED</t>
        </is>
      </c>
    </row>
    <row r="41">
      <c r="A41" t="n">
        <v>40</v>
      </c>
      <c r="B41" t="inlineStr">
        <is>
          <t>Jane Foster</t>
        </is>
      </c>
      <c r="C41" t="inlineStr">
        <is>
          <t>123456</t>
        </is>
      </c>
      <c r="D41" s="3" t="inlineStr"/>
      <c r="E41" t="inlineStr"/>
      <c r="F41" t="inlineStr"/>
      <c r="G41" t="inlineStr"/>
      <c r="H41" t="inlineStr"/>
      <c r="I41" t="inlineStr"/>
      <c r="J41" t="inlineStr"/>
      <c r="K41" t="inlineStr"/>
      <c r="L41" t="inlineStr"/>
      <c r="M41" t="inlineStr"/>
      <c r="N41" t="inlineStr"/>
      <c r="O41" t="inlineStr"/>
      <c r="P41" t="inlineStr"/>
      <c r="Q41" t="inlineStr"/>
      <c r="R41" t="inlineStr"/>
      <c r="S41" t="inlineStr"/>
      <c r="T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c r="S42" t="inlineStr"/>
      <c r="T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c r="V44" t="inlineStr">
        <is>
          <t>EXCLUDED</t>
        </is>
      </c>
    </row>
    <row r="45">
      <c r="A45" t="n">
        <v>44</v>
      </c>
      <c r="B45" t="inlineStr">
        <is>
          <t>Zatanna Zatara</t>
        </is>
      </c>
      <c r="C45" t="inlineStr">
        <is>
          <t>123456</t>
        </is>
      </c>
      <c r="D45" s="2" t="inlineStr">
        <is>
          <t>✅</t>
        </is>
      </c>
      <c r="E45" t="n">
        <v>1</v>
      </c>
      <c r="F45" t="inlineStr">
        <is>
          <t>" (x2), (, ), ; (x2), =, cell, const, handleClick, onclick, this</t>
        </is>
      </c>
      <c r="G45" t="n">
        <v>99.8</v>
      </c>
      <c r="H45" t="n">
        <v>90</v>
      </c>
      <c r="I45" t="inlineStr">
        <is>
          <t>-1 (12:05:04.012)</t>
        </is>
      </c>
      <c r="J45" t="n">
        <v>98.8</v>
      </c>
      <c r="K45" t="inlineStr">
        <is>
          <t>+" (00:00:00), +" (00:00:00), +( (00:00:00), +) (00:00:00), +; (00:00:00), +; (00:00:00), += (00:00:00), +cell (00:00:00), +const (00:00:00), +handleClick (00:00:00), +onclick (00:00:00), +this (00:00:00), -cells (12:45:13.133), -let (12:56:53.102)</t>
        </is>
      </c>
      <c r="L45" t="inlineStr"/>
      <c r="M45" t="n">
        <v>99</v>
      </c>
      <c r="N45" t="inlineStr">
        <is>
          <t>+" (00:00:00), +onclick (00:00:00), += (00:00:00), +" (00:00:00), +handleClick (00:00:00), +( (00:00:00), +this (00:00:00), +) (00:00:00), +; (00:00:00)</t>
        </is>
      </c>
      <c r="O45" t="n">
        <v>100</v>
      </c>
      <c r="P45" t="inlineStr"/>
      <c r="Q45" t="n">
        <v>96.09999999999999</v>
      </c>
      <c r="R45" t="inlineStr">
        <is>
          <t>-cells (12:45:13.133), -let (12:56:53.102), +const (00:00:00), +cell (00:00:00), +; (00:00:00)</t>
        </is>
      </c>
      <c r="S45" t="inlineStr">
        <is>
          <t>_</t>
        </is>
      </c>
      <c r="T45" t="inlineStr"/>
    </row>
    <row r="46">
      <c r="A46" t="n">
        <v>45</v>
      </c>
      <c r="B46" t="inlineStr">
        <is>
          <t>Harvey Dent</t>
        </is>
      </c>
      <c r="C46" t="inlineStr">
        <is>
          <t>123456</t>
        </is>
      </c>
      <c r="D46" s="2" t="inlineStr">
        <is>
          <t>✅</t>
        </is>
      </c>
      <c r="E46" t="n">
        <v>1.1</v>
      </c>
      <c r="F46" t="inlineStr">
        <is>
          <t>" (x2), (, ), ;, =, DOCTYOE, console, handleClick, log, onclick, this</t>
        </is>
      </c>
      <c r="G46" t="n">
        <v>87.8</v>
      </c>
      <c r="H46" t="n">
        <v>50</v>
      </c>
      <c r="I46" t="inlineStr">
        <is>
          <t>+draction (00:00:00), -fraction (12:05:06.056), -/ (12:43:01.602), -/ (12:43:01.759), -anonymous (12:43:03.024), -function (12:43:04.046)</t>
        </is>
      </c>
      <c r="J46" t="n">
        <v>85.90000000000001</v>
      </c>
      <c r="K46" t="inlineStr">
        <is>
          <t>+" (00:00:00), +" (00:00:00), +( (00:00:00), +) (00:00:00), +; (00:00:00), += (00:00:00), +DOCTYOE (00:00:00), +console (00:00:00), +handleClick (00:00:00), +log (00:00:00), +onclick (00:00:00), +this (00:00:00), -DOCTYPE (11:53:34.288), -&gt; (11:58:37.856), -; (12:02:09.908),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(12:26:42.352), -. (12:26:59.213), -invert (12:27:00.293), -- (12:27:00.514), -color (12:27:01.097), -{ (12:27:01.630), -} (12:27:01.824), -filter (12:27:03.521), -: (12:27:03.624), -invert (12:27:04.621), -( (12:27:04.730), -100 (12:27:05.245), -% (12:27:05.347), -) (12:27:05.426), -; (12:27:05.639), -}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(12:45:14.115), -cell (12:45:15.612),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-let (12:56:53.102)</t>
        </is>
      </c>
      <c r="L46" t="inlineStr"/>
      <c r="M46" t="n">
        <v>96.7</v>
      </c>
      <c r="N46" t="inlineStr">
        <is>
          <t>-DOCTYPE (11:53:34.288), -&gt; (11:58:37.856), -&lt; (12:25:35.200), -img (12:25:35.614), -src (12:25:36.077), -= (12:25:36.163), -" (12:25:36.284), -pieces (12:25:36.945), -/ (12:25:37.107), -p5 (12:25:37.336), -. (12:25:37.455), -png (12:25:37.839), -" (12:25:37.915), -/ (12:25:38.278), -class (12:26:40.137), -= (12:26:40.349), -" (12:26:40.406), -invert (12:26:41.264), -- (12:26:41.305), -color (12:26:42.154), -" (12:26:42.352), +DOCTYOE (00:00:00), +onclick (00:00:00), += (00:00:00), +" (00:00:00), +handleClick (00:00:00), +( (00:00:00), +this (00:00:00), +) (00:00:00), +; (00:00:00), +" (00:00:00)</t>
        </is>
      </c>
      <c r="O46" t="n">
        <v>73.2</v>
      </c>
      <c r="P46" t="inlineStr">
        <is>
          <t>-; (12:02:09.908), -display (12:24:00.258), -: (12:24:00.330), -flex (12:24:01.038), -; (12:24:01.089), -align (12:24:02.090), -- (12:24:02.167), -items (12:24:02.854), -: (12:24:02.925), -center (12:24:03.906), -; (12:24:04.138), -justify (12:24:05.215), -- (12:24:05.313), -content (12:24:06.156), -: (12:24:06.199), -center (12:24:07.000), -. (12:26:59.213), -invert (12:27:00.293), -- (12:27:00.514), -color (12:27:01.097), -{ (12:27:01.630), -} (12:27:01.824), -filter (12:27:03.521), -: (12:27:03.624), -invert (12:27:04.621), -( (12:27:04.730), -100 (12:27:05.245), -% (12:27:05.347), -) (12:27:05.426), -; (12:27:05.639)</t>
        </is>
      </c>
      <c r="Q46" t="n">
        <v>17.3</v>
      </c>
      <c r="R46" t="inlineStr">
        <is>
          <t>-}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(12:45:14.115), -cell (12:45:15.612),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-let (12:56:53.102), +console (00:00:00), +log (00:00:00)</t>
        </is>
      </c>
      <c r="S46" t="inlineStr">
        <is>
          <t>_</t>
        </is>
      </c>
      <c r="T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c r="S47" t="inlineStr"/>
      <c r="T47" t="inlineStr"/>
    </row>
    <row r="48">
      <c r="A48" t="n">
        <v>47</v>
      </c>
      <c r="B48" t="inlineStr">
        <is>
          <t>Rachel Dawes</t>
        </is>
      </c>
      <c r="C48" t="inlineStr">
        <is>
          <t>123456</t>
        </is>
      </c>
      <c r="D48" s="2" t="inlineStr">
        <is>
          <t>✅</t>
        </is>
      </c>
      <c r="E48" t="n">
        <v>2.8</v>
      </c>
      <c r="F48" t="inlineStr">
        <is>
          <t>" (x2), (, ), / (x3), ;, &lt; (x4), =, &gt; (x3), \, cell, chess, class, div (x3), handleclick, head, light (x5), onclick, style, this</t>
        </is>
      </c>
      <c r="G48" t="n">
        <v>97.09999999999999</v>
      </c>
      <c r="H48" t="n">
        <v>40</v>
      </c>
      <c r="I48" t="inlineStr">
        <is>
          <t>-* (12:05:03.545), -1 (12:05:04.012), -fraction (12:05:06.056), -* (12:05:06.883), -/ (12:43:01.602), -/ (12:43:01.759)</t>
        </is>
      </c>
      <c r="J48" t="n">
        <v>93.7</v>
      </c>
      <c r="K48" t="inlineStr">
        <is>
          <t>+" (00:00:00), +" (00:00:00), +( (00:00:00), +) (00:00:00), +/ (00:00:00), +/ (00:00:00), +/ (00:00:00), +; (00:00:00), +&lt; (00:00:00), +&lt; (00:00:00), +&lt; (00:00:00), +&lt; (00:00:00), += (00:00:00), +&gt; (00:00:00), +&gt; (00:00:00), +&gt; (00:00:00), +\ (00:00:00), +cell (00:00:00), +chess (00:00:00), +class (00:00:00), +div (00:00:00), +div (00:00:00), +div (00:00:00), +handleclick (00:00:00), +head (00:00:00), +light (00:00:00), +light (00:00:00), +light (00:00:00), +light (00:00:00), +light (00:00:00), +onclick (00:00:00), +style (00:00:00), +this (00:00:00), -Chess (11:56:36.040), -/ (11:56:37.399), -dark (11:58:37.525), -; (12:02:09.908), -dark (12:08:25.473), -dark (12:08:30.373), -dark (12:08:35.273), -display (12:24:00.258), -: (12:24:00.330), -flex (12:24:01.038), -; (12:24:01.089), -align (12:24:02.090), -- (12:24:02.167), -items (12:24:02.854), -: (12:24:02.925), -center (12:24:03.906), -; (12:24:04.138), -justify (12:24:05.215), -- (12:24:05.313), -content (12:24:06.156), -: (12:24:06.199), -center (12:24:07.000), -img (12:25:35.614), -src (12:25:36.077), -= (12:25:36.163), -" (12:25:36.284), -pieces (12:25:36.945), -p5 (12:25:37.336), -. (12:25:37.455), -png (12:25:37.839), -" (12:25:37.915), -/ (12:25:38.278), -invert (12:26:41.264), -- (12:26:41.305), -color (12:26:42.154), -selectedPiece (12:51:24.571), -= (12:51:25.051), -null (12:51:25.997), -; (12:51:26.172), -) (12:52:12.282), -let (12:56:53.102)</t>
        </is>
      </c>
      <c r="L48" t="inlineStr"/>
      <c r="M48" t="n">
        <v>94.5</v>
      </c>
      <c r="N48" t="inlineStr">
        <is>
          <t>-Chess (11:56:36.040), -/ (11:56:37.399), -dark (11:58:37.525), -dark (12:08:25.473), -dark (12:08:30.373), -dark (12:08:35.273), -img (12:25:35.614), -src (12:25:36.077), -= (12:25:36.163), -" (12:25:36.284), -pieces (12:25:36.945), -p5 (12:25:37.336), -. (12:25:37.455), -png (12:25:37.839), -" (12:25:37.915), -/ (12:25:38.278), -invert (12:26:41.264), -- (12:26:41.305), -color (12:26:42.154), +/ (00:00:00), +style (00:00:00), +&gt; (00:00:00), +&lt; (00:00:00), +/ (00:00:00), +head (00:00:00), +&gt; (00:00:00), +&lt; (00:00:00), +chess (00:00:00), +onclick (00:00:00), += (00:00:00), +" (00:00:00), +handleclick (00:00:00), +( (00:00:00), +this (00:00:00), +) (00:00:00), +; (00:00:00), +" (00:00:00), +/ (00:00:00), +div (00:00:00), +class (00:00:00), +&lt; (00:00:00), +light (00:00:00), +div (00:00:00), +&gt; (00:00:00), +&lt; (00:00:00), +div (00:00:00), +cell (00:00:00), +light (00:00:00), +\ (00:00:00), +light (00:00:00), +light (00:00:00), +light (00:00:00)</t>
        </is>
      </c>
      <c r="O48" t="n">
        <v>85.7</v>
      </c>
      <c r="P48" t="inlineStr">
        <is>
          <t>-; (12:02:09.908), -display (12:24:00.258), -: (12:24:00.330), -flex (12:24:01.038), -; (12:24:01.089), -align (12:24:02.090), -- (12:24:02.167), -items (12:24:02.854), -: (12:24:02.925), -center (12:24:03.906), -; (12:24:04.138), -justify (12:24:05.215), -- (12:24:05.313), -content (12:24:06.156), -: (12:24:06.199), -center (12:24:07.000)</t>
        </is>
      </c>
      <c r="Q48" t="n">
        <v>95.3</v>
      </c>
      <c r="R48" t="inlineStr">
        <is>
          <t>-selectedPiece (12:51:24.571), -= (12:51:25.051), -null (12:51:25.997), -; (12:51:26.172), -) (12:52:12.282), -let (12:56:53.102)</t>
        </is>
      </c>
      <c r="S48" t="inlineStr">
        <is>
          <t>_</t>
        </is>
      </c>
      <c r="T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EXCLUDED</t>
        </is>
      </c>
    </row>
    <row r="50">
      <c r="A50" t="n">
        <v>49</v>
      </c>
      <c r="B50" t="inlineStr">
        <is>
          <t>Barbara Gordon</t>
        </is>
      </c>
      <c r="C50" t="inlineStr">
        <is>
          <t>123456</t>
        </is>
      </c>
      <c r="D50" t="inlineStr">
        <is>
          <t>🪪</t>
        </is>
      </c>
      <c r="E50" t="n">
        <v>3.8</v>
      </c>
      <c r="F50" t="inlineStr">
        <is>
          <t>" (x4), ( (x4), ) (x4), . (x3), 4px, ; (x3), = (x2), border, cell, cells, console, const, element (x3), for, function, getElementaryByClassName, handClick, handleClick, htm, log, of, onclick, red, selectededPiece, solid, style, this, { (x2)</t>
        </is>
      </c>
      <c r="G50" t="n">
        <v>72.7</v>
      </c>
      <c r="H50" t="n">
        <v>60</v>
      </c>
      <c r="I50" t="inlineStr">
        <is>
          <t>-/ (12:43:01.602), -/ (12:43:01.759), -anonymous (12:43:03.024), -function (12:43:04.046)</t>
        </is>
      </c>
      <c r="J50" t="n">
        <v>66.40000000000001</v>
      </c>
      <c r="K50" t="inlineStr">
        <is>
          <t>+" (00:00:00), +" (00:00:00), +" (00:00:00), +" (00:00:00), +( (00:00:00), +( (00:00:00), +( (00:00:00), +( (00:00:00), +) (00:00:00), +) (00:00:00), +) (00:00:00), +) (00:00:00), +. (00:00:00), +. (00:00:00), +. (00:00:00), +4px (00:00:00), +; (00:00:00), +; (00:00:00), +; (00:00:00), += (00:00:00), += (00:00:00), +border (00:00:00), +cell (00:00:00), +cells (00:00:00), +console (00:00:00), +const (00:00:00), +element (00:00:00), +element (00:00:00), +element (00:00:00), +for (00:00:00), +function (00:00:00), +getElementaryByClassName (00:00:00), +handClick (00:00:00), +handleClick (00:00:00), +htm (00:00:00), +log (00:00:00), +of (00:00:00), +onclick (00:00:00), +red (00:00:00), +selectededPiece (00:00:00), +solid (00:00:00), +style (00:00:00), +this (00:00:00), +{ (00:00:00), +{ (00:00:00), -html (11:53:51.658), -&lt; (11:57:53.359),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-function (12:33:12.903), -handleClick (12:33:15.189), -( (12:33:15.589), -element (12:33:31.280), -) (12:33:31.506), -{ (12:33:31.963), -getElementsByClassName (12:37:56.278),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-selectedPiece (12:51:24.571), -= (12:51:25.051), -null (12:51:25.997), -; (12:51:26.172), -selectedPiece (12:53:29.626), -let (12:56:53.102)</t>
        </is>
      </c>
      <c r="L50" t="inlineStr"/>
      <c r="M50" t="n">
        <v>65.5</v>
      </c>
      <c r="N50" t="inlineStr">
        <is>
          <t>-html (11:53:51.658), -&lt; (11:57:53.359),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(00:00:00), +onclick (00:00:00), += (00:00:00), +" (00:00:00), +handClick (00:00:00), +( (00:00:00), +this (00:00:00), +) (00:00:00), +; (00:00:00), +htm (00:00:00)</t>
        </is>
      </c>
      <c r="O50" t="n">
        <v>100</v>
      </c>
      <c r="P50" t="inlineStr"/>
      <c r="Q50" t="n">
        <v>43.3</v>
      </c>
      <c r="R50" t="inlineStr">
        <is>
          <t>-function (12:33:12.903), -handleClick (12:33:15.189), -( (12:33:15.589), -element (12:33:31.280), -) (12:33:31.506), -{ (12:33:31.963), -getElementsByClassName (12:37:56.278),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-selectedPiece (12:51:24.571), -= (12:51:25.051), -null (12:51:25.997), -; (12:51:26.172), -selectedPiece (12:53:29.626), -let (12:56:53.102), +getElementaryByClassName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 +; (00:00:00)</t>
        </is>
      </c>
      <c r="S50" t="inlineStr">
        <is>
          <t>_</t>
        </is>
      </c>
      <c r="T50" t="inlineStr"/>
    </row>
    <row r="51">
      <c r="A51" t="n">
        <v>50</v>
      </c>
      <c r="B51" t="inlineStr">
        <is>
          <t>Carol Danvers</t>
        </is>
      </c>
      <c r="C51" t="inlineStr">
        <is>
          <t>123456</t>
        </is>
      </c>
      <c r="D51" s="2" t="inlineStr">
        <is>
          <t>✅</t>
        </is>
      </c>
      <c r="E51" t="n">
        <v>0.8</v>
      </c>
      <c r="F51" t="inlineStr">
        <is>
          <t>" (x2), (, ), ;, =, handleClick, onclick, this</t>
        </is>
      </c>
      <c r="G51" t="n">
        <v>100</v>
      </c>
      <c r="H51" t="n">
        <v>100</v>
      </c>
      <c r="I51" t="inlineStr"/>
      <c r="J51" t="n">
        <v>99.2</v>
      </c>
      <c r="K51" t="inlineStr">
        <is>
          <t>+" (00:00:00), +" (00:00:00), +( (00:00:00), +) (00:00:00), +; (00:00:00), += (00:00:00), +handleClick (00:00:00), +onclick (00:00:00), +this (00:00:00)</t>
        </is>
      </c>
      <c r="L51" t="inlineStr"/>
      <c r="M51" t="n">
        <v>99</v>
      </c>
      <c r="N51" t="inlineStr">
        <is>
          <t>+" (00:00:00), +onclick (00:00:00), += (00:00:00), +" (00:00:00), +handleClick (00:00:00), +( (00:00:00), +this (00:00:00), +) (00:00:00), +; (00:00:00)</t>
        </is>
      </c>
      <c r="O51" t="n">
        <v>100</v>
      </c>
      <c r="P51" t="inlineStr"/>
      <c r="Q51" t="n">
        <v>100</v>
      </c>
      <c r="R51" t="inlineStr"/>
      <c r="S51" t="inlineStr">
        <is>
          <t>_</t>
        </is>
      </c>
      <c r="T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c r="U52" t="inlineStr"/>
      <c r="V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c r="U53" t="inlineStr"/>
      <c r="V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c r="U54" t="inlineStr"/>
      <c r="V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c r="U55" t="inlineStr"/>
      <c r="V55" t="inlineStr">
        <is>
          <t>EXCLUDED</t>
        </is>
      </c>
    </row>
    <row r="56">
      <c r="A56" t="n">
        <v>55</v>
      </c>
      <c r="B56" t="inlineStr">
        <is>
          <t>Miles Morales</t>
        </is>
      </c>
      <c r="C56" t="inlineStr">
        <is>
          <t>123456</t>
        </is>
      </c>
      <c r="D56" s="2" t="inlineStr">
        <is>
          <t>✅</t>
        </is>
      </c>
      <c r="E56" t="n">
        <v>16.6</v>
      </c>
      <c r="F56" t="inlineStr">
        <is>
          <t>" (x2), ., / (x2), &lt;, =, &gt;, const, heal, img, p6, pieces, png, src</t>
        </is>
      </c>
      <c r="G56" t="n">
        <v>99.7</v>
      </c>
      <c r="H56" t="n">
        <v>100</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is>
      </c>
      <c r="J56" t="n">
        <v>98.2</v>
      </c>
      <c r="K56" t="inlineStr">
        <is>
          <t>+" (00:00:00), +" (00:00:00), +. (00:00:00), +/ (00:00:00), +/ (00:00:00), +&lt; (00:00:00), += (00:00:00), +&gt; (00:00:00), +const (00:00:00), +heal (00:00:00), +img (00:00:00), +p6 (00:00:00), +pieces (00:00:00), +png (00:00:00), +src (00:00:00), -head (11:54:17.814), -/ (11:57:53.708), -div (11:57:54.317), -&gt; (11:57:54.617), -&lt; (12:32:49.891), -let (12:56:53.102)</t>
        </is>
      </c>
      <c r="L56" t="inlineStr"/>
      <c r="M56" t="n">
        <v>98</v>
      </c>
      <c r="N56" t="inlineStr">
        <is>
          <t>-head (11:54:17.814), -/ (11:57:53.708), -div (11:57:54.317), -&gt; (11:57:54.617), -&lt; (12:32:49.891), +heal (00:00:00), +&gt; (00:00:00), +&lt; (00:00:00), +img (00:00:00), +src (00:00:00), += (00:00:00), +" (00:00:00), +pieces (00:00:00), +/ (00:00:00), +p6 (00:00:00), +. (00:00:00), +png (00:00:00), +" (00:00:00), +/ (00:00:00)</t>
        </is>
      </c>
      <c r="O56" t="n">
        <v>100</v>
      </c>
      <c r="P56" t="inlineStr"/>
      <c r="Q56" t="n">
        <v>98.40000000000001</v>
      </c>
      <c r="R56" t="inlineStr">
        <is>
          <t>-let (12:56:53.102), +const (00:00:00)</t>
        </is>
      </c>
      <c r="S56" t="inlineStr">
        <is>
          <t>_</t>
        </is>
      </c>
      <c r="T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c r="U57" t="inlineStr"/>
      <c r="V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c r="U58" t="inlineStr"/>
      <c r="V58" t="inlineStr">
        <is>
          <t>EXCLUDED</t>
        </is>
      </c>
    </row>
    <row r="59">
      <c r="A59" t="n">
        <v>58</v>
      </c>
      <c r="B59" t="inlineStr">
        <is>
          <t>Natasha Romanoff</t>
        </is>
      </c>
      <c r="C59" t="inlineStr">
        <is>
          <t>123456</t>
        </is>
      </c>
      <c r="D59" s="2" t="inlineStr">
        <is>
          <t>✅</t>
        </is>
      </c>
      <c r="E59" t="n">
        <v>5.7</v>
      </c>
      <c r="F59" t="inlineStr">
        <is>
          <t>" (x4), % (x2), ( (x2), ) (x2), -, . (x2), / (x4), 100, 2px, 50, : (x3), ; (x4), &lt; (x4), = (x2), &gt; (x4), anonymous, border, cell (x3), class (x2), color, console, dark, div (x4), element, filter, function, handleclick, ing, invert (x2), light, long, solid, width, { (x2), } (x3)</t>
        </is>
      </c>
      <c r="G59" t="n">
        <v>76.2</v>
      </c>
      <c r="H59" t="n">
        <v>0</v>
      </c>
      <c r="I59" t="inlineStr">
        <is>
          <t>-/ (12:05:03.249), -* (12:05:03.545), -1 (12:05:04.012), -fraction (12:05:06.056), -* (12:05:06.883), -/ (12:05:07.311), -/ (12:43:01.602), -/ (12:43:01.759), -anonymous (12:43:03.024), -function (12:43:04.046)</t>
        </is>
      </c>
      <c r="J59" t="n">
        <v>66.2</v>
      </c>
      <c r="K59" t="inlineStr">
        <is>
          <t>+" (00:00:00), +" (00:00:00), +" (00:00:00), +" (00:00:00), +% (00:00:00), +% (00:00:00), +( (00:00:00), +( (00:00:00), +) (00:00:00), +) (00:00:00), +- (00:00:00), +. (00:00:00), +. (00:00:00), +/ (00:00:00), +/ (00:00:00), +/ (00:00:00), +/ (00:00:00), +100 (00:00:00), +2px (00:00:00), +50 (00:00:00), +: (00:00:00), +: (00:00:00), +: (00:00:00), +; (00:00:00), +; (00:00:00), +; (00:00:00), +; (00:00:00), +&lt; (00:00:00), +&lt; (00:00:00), +&lt; (00:00:00), +&lt; (00:00:00), += (00:00:00), += (00:00:00), +&gt; (00:00:00), +&gt; (00:00:00), +&gt; (00:00:00), +&gt; (00:00:00), +anonymous (00:00:00), +border (00:00:00), +cell (00:00:00), +cell (00:00:00), +cell (00:00:00), +class (00:00:00), +class (00:00:00), +color (00:00:00), +console (00:00:00), +dark (00:00:00), +div (00:00:00), +div (00:00:00), +div (00:00:00), +div (00:00:00), +element (00:00:00), +filter (00:00:00), +function (00:00:00), +handleclick (00:00:00), +ing (00:00:00), +invert (00:00:00), +invert (00:00:00), +light (00:00:00), +long (00:00:00), +solid (00:00:00), +width (00:00:00), +{ (00:00:00), +{ (00:00:00), +} (00:00:00), +} (00:00:00), +} (00:00:00), -! (11:53:33.047), -&lt; (12:01:45.480), -/ (12:01:45.692), -style (12:01:46.591), -&gt; (12:01:46.854), -} (12:02:03.928), -; (12:02:47.484), -; (12:02:56.888), -dark (12:08:22.713), -" (12:08:22.723), -&gt; (12:08:22.733), -&lt; (12:08:22.743), -/ (12:08:22.753), -div (12:08:22.783), -&gt; (12:08:22.793), -&lt; (12:08:22.813), -div (12:08:22.843), -class (12:08:22.903), -= (12:08:22.913), -" (12:08:22.923), -cell (12:08:22.963),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-dark (12:08:27.613), -" (12:08:27.623), -&gt; (12:08:27.633), -&lt; (12:08:27.643), -/ (12:08:27.653), -div (12:08:27.683), -&gt; (12:08:27.693), -&lt; (12:08:27.713), -div (12:08:27.743), -class (12:08:27.803), -= (12:08:27.813), -" (12:08:27.823), -cell (12:08:27.863),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-dark (12:08:32.513), -" (12:08:32.523), -&gt; (12:08:32.533), -&lt; (12:08:32.543), -/ (12:08:32.553), -div (12:08:32.583), -&gt; (12:08:32.593), -&lt; (12:08:32.613), -div (12:08:32.643), -class (12:08:32.703), -= (12:08:32.713), -" (12:08:32.723), -cell (12:08:32.763),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-img (12:17:42.332), -{ (12:17:43.944), -} (12:17:44.771), -width (12:17:46.547), -: (12:17:46.642), -50 (12:20:14.705), -% (12:20:15.067), -; (12:20:15.756),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 (12:33:32.526),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59" t="inlineStr"/>
      <c r="M59" t="n">
        <v>72.09999999999999</v>
      </c>
      <c r="N59" t="inlineStr">
        <is>
          <t>-! (11:53:33.047), -&lt; (12:01:45.480), -/ (12:01:45.692), -style (12:01:46.591), -&gt; (12:01:46.854), -dark (12:08:22.713), -" (12:08:22.723), -&gt; (12:08:22.733), -&lt; (12:08:22.743), -/ (12:08:22.753), -div (12:08:22.783), -&gt; (12:08:22.793), -&lt; (12:08:22.813), -div (12:08:22.843), -class (12:08:22.903), -= (12:08:22.913), -" (12:08:22.923), -cell (12:08:22.963),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-dark (12:08:27.613), -" (12:08:27.623), -&gt; (12:08:27.633), -&lt; (12:08:27.643), -/ (12:08:27.653), -div (12:08:27.683), -&gt; (12:08:27.693), -&lt; (12:08:27.713), -div (12:08:27.743), -class (12:08:27.803), -= (12:08:27.813), -" (12:08:27.823), -cell (12:08:27.863),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-dark (12:08:32.513), -" (12:08:32.523), -&gt; (12:08:32.533), -&lt; (12:08:32.543), -/ (12:08:32.553), -div (12:08:32.583), -&gt; (12:08:32.593), -&lt; (12:08:32.613), -div (12:08:32.643), -class (12:08:32.703), -= (12:08:32.713), -" (12:08:32.723), -cell (12:08:32.763),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+ing (00:00:00), +{ (00:00:00), +width (00:00:00), +: (00:00:00), +50 (00:00:00), +% (00:00:00), +; (00:00:00), +} (00:00:00), +. (00:00:00), +invert (00:00:00), +- (00:00:00), +color (00:00:00), +{ (00:00:00), +filter (00:00:00), +: (00:00:00), +invert (00:00:00), +( (00:00:00), +100 (00:00:00), +% (00:00:00), +) (00:00:00), +; (00:00:00), +} (00:00:00)</t>
        </is>
      </c>
      <c r="O59" t="n">
        <v>25</v>
      </c>
      <c r="P59" t="inlineStr">
        <is>
          <t>-} (12:02:03.928), -; (12:02:47.484), -; (12:02:56.888), -img (12:17:42.332), -{ (12:17:43.944), -} (12:17:44.771), -width (12:17:46.547), -: (12:17:46.642), -50 (12:20:14.705), -% (12:20:15.067), -; (12:20:15.756),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 (00:00:00), +border (00:00:00), +: (00:00:00), +2px (00:00:00), +solid (00:00:00), +; (00:00:00), +light (00:00:00), +" (00:00:00), +&gt; (00:00:00), +&lt; (00:00:00), +/ (00:00:00), +div (00:00:00), +&gt; (00:00:00), +&lt; (00:00:00), +div (00:00:00), +class (00:00:00), += (00:00:00), +" (00:00:00), +cell (00:00:00), +div (00:00:00), +class (00:00:00), += (00:00:00), +" (00:00:00), +cell (00:00:00), +dark (00:00:00), +" (00:00:00), +&gt; (00:00:00), +&lt; (00:00:00), +/ (00:00:00), +div (00:00:00), +&gt; (00:00:00), +&lt; (00:00:00), +/ (00:00:00), +/ (00:00:00), +anonymous (00:00:00), +function (00:00:00), +handleclick (00:00:00), +( (00:00:00), +cell (00:00:00), +) (00:00:00), +console (00:00:00), +. (00:00:00), +long (00:00:00), +element (00:00:00), +; (00:00:00)</t>
        </is>
      </c>
      <c r="Q59" t="n">
        <v>58.3</v>
      </c>
      <c r="R59" t="inlineStr">
        <is>
          <t>-} (12:33:32.526),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S59" t="inlineStr">
        <is>
          <t>_</t>
        </is>
      </c>
      <c r="T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c r="U60" t="inlineStr"/>
      <c r="V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c r="S61" t="inlineStr"/>
      <c r="T61" t="inlineStr"/>
    </row>
    <row r="62">
      <c r="A62" t="n">
        <v>61</v>
      </c>
      <c r="B62" t="inlineStr">
        <is>
          <t>Bruce Banner</t>
        </is>
      </c>
      <c r="C62" t="inlineStr">
        <is>
          <t>123456</t>
        </is>
      </c>
      <c r="D62" t="inlineStr">
        <is>
          <t>◼️</t>
        </is>
      </c>
      <c r="E62" t="n">
        <v>0</v>
      </c>
      <c r="F62" t="inlineStr"/>
      <c r="G62" t="n">
        <v>99.7</v>
      </c>
      <c r="H62" t="n">
        <v>100</v>
      </c>
      <c r="I62" t="inlineStr"/>
      <c r="J62" t="n">
        <v>99.7</v>
      </c>
      <c r="K62" t="inlineStr">
        <is>
          <t>-/ (12:16:06.943), -/ (12:25:38.278), -; (12:42:56.119)</t>
        </is>
      </c>
      <c r="L62" t="inlineStr">
        <is>
          <t>A, Q, A</t>
        </is>
      </c>
      <c r="M62" t="n">
        <v>99.8</v>
      </c>
      <c r="N62" t="inlineStr">
        <is>
          <t>-/ (12:16:06.943), -/ (12:25:38.278)</t>
        </is>
      </c>
      <c r="O62" t="n">
        <v>100</v>
      </c>
      <c r="P62" t="inlineStr"/>
      <c r="Q62" t="n">
        <v>99.2</v>
      </c>
      <c r="R62" t="inlineStr">
        <is>
          <t>-; (12:42:56.119)</t>
        </is>
      </c>
      <c r="S62" t="inlineStr">
        <is>
          <t>_</t>
        </is>
      </c>
      <c r="T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c r="U63" t="inlineStr"/>
      <c r="V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c r="U64" t="inlineStr"/>
      <c r="V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c r="U65" t="inlineStr"/>
      <c r="V65" t="inlineStr">
        <is>
          <t>EXCLUDED</t>
        </is>
      </c>
    </row>
    <row r="66">
      <c r="A66" t="n">
        <v>65</v>
      </c>
      <c r="B66" t="inlineStr">
        <is>
          <t>Ben Grimm</t>
        </is>
      </c>
      <c r="C66" t="inlineStr">
        <is>
          <t>123456</t>
        </is>
      </c>
      <c r="D66" s="2" t="inlineStr">
        <is>
          <t>✅</t>
        </is>
      </c>
      <c r="E66" t="n">
        <v>0.3</v>
      </c>
      <c r="F66" t="inlineStr">
        <is>
          <t>DOCTYOE, const, selectedpiece</t>
        </is>
      </c>
      <c r="G66" t="n">
        <v>96.09999999999999</v>
      </c>
      <c r="H66" t="n">
        <v>50</v>
      </c>
      <c r="I66" t="inlineStr">
        <is>
          <t>+draction (00:00:00), -fraction (12:05:06.056), -/ (12:43:01.602), -/ (12:43:01.759), -anonymous (12:43:03.024), -function (12:43:04.046)</t>
        </is>
      </c>
      <c r="J66" t="n">
        <v>95.8</v>
      </c>
      <c r="K66" t="inlineStr">
        <is>
          <t>+DOCTYOE (00:00:00), +const (00:00:00), +selectedpiece (00:00:00), -DOCTYPE (11:53:34.288), -&gt; (11:58:37.856), -; (12:02:09.908),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(12:26:42.352), -} (12:33:32.526), -; (12:41:06.130), -function (12:42:53.629), -( (12:42:53.778), -) (12:42:54.059), -{ (12:42:54.497), -} (12:42:55.817), -selectedPiece (12:52:11.048), -let (12:56:53.102)</t>
        </is>
      </c>
      <c r="L66" t="inlineStr"/>
      <c r="M66" t="n">
        <v>97.7</v>
      </c>
      <c r="N66" t="inlineStr">
        <is>
          <t>-DOCTYPE (11:53:34.288), -&gt; (11:58:37.856), -&lt; (12:25:35.200), -img (12:25:35.614), -src (12:25:36.077), -= (12:25:36.163), -" (12:25:36.284), -pieces (12:25:36.945), -/ (12:25:37.107), -p5 (12:25:37.336), -. (12:25:37.455), -png (12:25:37.839), -" (12:25:37.915), -/ (12:25:38.278), -class (12:26:40.137), -= (12:26:40.349), -" (12:26:40.406), -invert (12:26:41.264), -- (12:26:41.305), -color (12:26:42.154), -" (12:26:42.352), +DOCTYOE (00:00:00)</t>
        </is>
      </c>
      <c r="O66" t="n">
        <v>85.7</v>
      </c>
      <c r="P66" t="inlineStr">
        <is>
          <t>-; (12:02:09.908), -display (12:24:00.258), -: (12:24:00.330), -flex (12:24:01.038), -; (12:24:01.089), -align (12:24:02.090), -- (12:24:02.167), -items (12:24:02.854), -: (12:24:02.925), -center (12:24:03.906), -; (12:24:04.138), -justify (12:24:05.215), -- (12:24:05.313), -content (12:24:06.156), -: (12:24:06.199), -center (12:24:07.000)</t>
        </is>
      </c>
      <c r="Q66" t="n">
        <v>91.3</v>
      </c>
      <c r="R66" t="inlineStr">
        <is>
          <t>-} (12:33:32.526), -; (12:41:06.130), -function (12:42:53.629), -( (12:42:53.778), -) (12:42:54.059), -{ (12:42:54.497), -} (12:42:55.817), -selectedPiece (12:52:11.048), -let (12:56:53.102), +const (00:00:00), +selectedpiece (00:00:00)</t>
        </is>
      </c>
      <c r="S66" t="inlineStr">
        <is>
          <t>_</t>
        </is>
      </c>
      <c r="T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c r="U67" t="inlineStr"/>
      <c r="V67" t="inlineStr">
        <is>
          <t>EXCLUDED</t>
        </is>
      </c>
    </row>
    <row r="68">
      <c r="A68" t="n">
        <v>67</v>
      </c>
      <c r="B68" t="inlineStr">
        <is>
          <t>Jean Grey</t>
        </is>
      </c>
      <c r="C68" t="inlineStr">
        <is>
          <t>123456</t>
        </is>
      </c>
      <c r="D68" s="2" t="inlineStr">
        <is>
          <t>✅</t>
        </is>
      </c>
      <c r="E68" t="n">
        <v>21</v>
      </c>
      <c r="F68" t="inlineStr">
        <is>
          <t>" (x18), #, ( (x3), ) (x3), , (x2), - (x5), / (x10), 1fr (x2), 400px (x2), 60, 8 (x2), : (x5), ; (x6), &lt; (x19), = (x10), &gt; (x19), Game, black, board (x2), cell, chess, class (x8), columns, dark, display, div (x19), getElementById, grey, grid (x3), handleClick, height, onclick, repeat (x2), replaceChild, return, row (x8), rows, selectedpice (x3), selectedpiece, template (x2), this (x2), width, {, }</t>
        </is>
      </c>
      <c r="G68" t="n">
        <v>97.5</v>
      </c>
      <c r="H68" t="n">
        <v>50</v>
      </c>
      <c r="I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is>
      </c>
      <c r="J68" t="n">
        <v>77.59999999999999</v>
      </c>
      <c r="K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+400px (00:00:00), +400px (00:00:00), +60 (00:00:00), +8 (00:00:00), +8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 (00:00:00), += (00:00:00), += (00:00:00), += (00:00:00), += (00:00:00), += (00:00:00), += (00:00:00), += (00:00:00), += (00:00:00), += (00:00:00), +&gt; (00:00:00), +&gt; (00:00:00), +&gt; (00:00:00), +&gt; (00:00:00), +&gt; (00:00:00), +&gt; (00:00:00), +&gt; (00:00:00), +&gt; (00:00:00), +&gt; (00:00:00), +&gt; (00:00:00), +&gt; (00:00:00), +&gt; (00:00:00), +&gt; (00:00:00), +&gt; (00:00:00), +&gt; (00:00:00), +&gt; (00:00:00), +&gt; (00:00:00), +&gt; (00:00:00), +&gt; (00:00:00), +Game (00:00:00), +black (00:00:00), +board (00:00:00), +board (00:00:00), +cell (00:00:00), +chess (00:00:00), +class (00:00:00), +class (00:00:00), +class (00:00:00), +class (00:00:00), +class (00:00:00), +class (00:00:00), +class (00:00:00), +class (00:00:00), +columns (00:00:00), +dark (00:00:00), +display (00:00:00), +div (00:00:00), +div (00:00:00), +div (00:00:00), +div (00:00:00), +div (00:00:00), +div (00:00:00), +div (00:00:00), +div (00:00:00), +div (00:00:00), +div (00:00:00), +div (00:00:00), +div (00:00:00), +div (00:00:00), +div (00:00:00), +div (00:00:00), +div (00:00:00), +div (00:00:00), +div (00:00:00), +div (00:00:00), +getElementById (00:00:00), +grey (00:00:00), +grid (00:00:00), +grid (00:00:00), +grid (00:00:00), +handleClick (00:00:00), +height (00:00:00), +onclick (00:00:00), +repeat (00:00:00), +repeat (00:00:00), +replaceChild (00:00:00), +return (00:00:00), +row (00:00:00), +row (00:00:00), +row (00:00:00), +row (00:00:00), +row (00:00:00), +row (00:00:00), +row (00:00:00), +row (00:00:00), +rows (00:00:00), +selectedpice (00:00:00), +selectedpice (00:00:00), +selectedpice (00:00:00), +selectedpiece (00:00:00), +template (00:00:00), +template (00:00:00), +this (00:00:00), +this (00:00:00), +width (00:00:00), +{ (00:00:00), +} (00:00:00), -&lt; (11:53:50.287), -/ (11:53:50.722), -html (11:53:51.658), -&gt; (11:53:52.247), -&lt; (11:54:54.301), -/ (11:54:54.552), -body (11:54:55.321), -&gt; (11:54:55.640), -/ (11:58:31.581), -dark (11:58:37.525), -} (12:02:52.276), -gray (12:02:56.667), -; (12:02:56.888), -# (12:03:33.003), -chess (12:03:34.679), -- (12:03:34.891), -board (12:03:35.921), -{ (12:03:45.639),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(12:17:44.771), -50 (12:20:14.705), -; (12:20:15.756), -/ (12:25:38.278), -invert (12:26:41.264), -- (12:26:41.305), -color (12:26:42.154), -. (12:26:59.213), -invert (12:27:00.293), -- (12:27:00.514), -color (12:27:01.097), -{ (12:27:01.630), -filter (12:27:03.521), -: (12:27:03.624), -invert (12:27:04.621), -( (12:27:04.730), -100 (12:27:05.245), -% (12:27:05.347), -) (12:27:05.426), -cells (12:37:50.791), -getElementsByClassName (12:37:56.278), -cell (12:41:05.940), -selectedPiece (12:51:24.571), -= (12:51:25.051), -null (12:51:25.997), -; (12:51:26.172), -selectedPiece (12:52:11.048), -replaceChildren (12:52:19.891), -selectedPiece (12:52:27.102), -selectedPiece (12:52:30.641), -selectedPiece (12:53:29.626), -let (12:56:53.102)</t>
        </is>
      </c>
      <c r="L68" t="inlineStr"/>
      <c r="M68" t="n">
        <v>85.8</v>
      </c>
      <c r="N68" t="inlineStr">
        <is>
          <t>-&lt; (11:53:50.287), -/ (11:53:50.722), -html (11:53:51.658), -&gt; (11:53:52.247), -&lt; (11:54:54.301), -/ (11:54:54.552), -body (11:54:55.321), -&gt; (11:54:55.640), -/ (11:58:31.581), -dark (11:58:37.525), -/ (12:25:38.278), -invert (12:26:41.264), -- (12:26:41.305), -color (12:26:42.154), +Game (00:00:00), +row (00:00:00), +" (00:00:00), +&gt; (00:00:00), +&lt; (00:00:00), +div (00:00:00), +class (00:00:00), += (00:00:00), +" (00:00:00), +onclick (00:00:00), += (00:00:00), +" (00:00:00), +handleClick (00:00:00), +( (00:00:00), +this (00:00:00), +) (00:00:00), +" (00:00:00), +&gt; (00:00:00), +&lt; (00:00:00), +/ (00:00:00), +div (00:00:00), +black (00:00:00), +&gt; (00:00:00), +&lt; (00:00:00), +/ (00:00:00), +div (00:00:00), +/ (00:00:00), +&gt; (00:00:00), +&lt; (00:00:00), +div (00:00:00), +&gt; (00:00:00), +&lt; (00:00:00), +div (00:00:00), +cell (00:00:00), +dark (00:00:00), +&gt; (00:00:00), +&lt; (00:00:00), +/ (00:00:00), +div (00:00:00), +&gt; (00:00:00), +&lt; (00:00:00), +div (00:00:00), +class (00:00:00), += (00:00:00), +" (00:00:00), +row (00:00:00), +" (00:00:00), +/ (00:00:00), +div (00:00:00), +&gt; (00:00:00), +&lt; (00:00:00), +div (00:00:00), +class (00:00:00), += (00:00:00), +" (00:00:00), +row (00:00:00), +" (00:00:00), +&gt; (00:00:00), +&lt; (00:00:00), +&gt; (00:00:00), +&lt; (00:00:00), +/ (00:00:00), +div (00:00:00), +&gt; (00:00:00), +&lt; (00:00:00), +div (00:00:00), +class (00:00:00), += (00:00:00), +" (00:00:00), +row (00:00:00), +" (00:00:00), +/ (00:00:00), +div (00:00:00), +&gt; (00:00:00), +&lt; (00:00:00), +div (00:00:00), +class (00:00:00), += (00:00:00), +" (00:00:00), +row (00:00:00), +" (00:00:00), +&gt; (00:00:00), +&lt; (00:00:00), +&gt; (00:00:00), +&lt; (00:00:00), +/ (00:00:00), +div (00:00:00), +&gt; (00:00:00), +&lt; (00:00:00), +div (00:00:00), +class (00:00:00), += (00:00:00), +" (00:00:00), +row (00:00:00), +" (00:00:00), +/ (00:00:00), +div (00:00:00), +&gt; (00:00:00), +&lt; (00:00:00), +div (00:00:00), +class (00:00:00), += (00:00:00), +" (00:00:00), +row (00:00:00), +" (00:00:00), +&gt; (00:00:00), +&lt; (00:00:00), +&gt; (00:00:00), +&lt; (00:00:00), +/ (00:00:00), +div (00:00:00), +&gt; (00:00:00), +&lt; (00:00:00), +div (00:00:00), +class (00:00:00), += (00:00:00), +" (00:00:00), +row (00:00:00), +" (00:00:00)</t>
        </is>
      </c>
      <c r="O68" t="n">
        <v>5.4</v>
      </c>
      <c r="P68" t="inlineStr">
        <is>
          <t>-} (12:02:52.276), -gray (12:02:56.667), -; (12:02:56.888), -# (12:03:33.003), -chess (12:03:34.679), -- (12:03:34.891), -board (12:03:35.921), -{ (12:03:45.639),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(12:17:44.771), -50 (12:20:14.705), -; (12:20:15.756), -. (12:26:59.213), -invert (12:27:00.293), -- (12:27:00.514), -color (12:27:01.097), -{ (12:27:01.630), -filter (12:27:03.521), -: (12:27:03.624), -invert (12:27:04.621), -( (12:27:04.730), -100 (12:27:05.245), -% (12:27:05.347), -) (12:27:05.426), +# (00:00:00), +chess (00:00:00), +- (00:00:00), +board (00:00:00), +{ (00:00:00), +width (00:00:00), +: (00:00:00), +400px (00:00:00), +; (00:00:00), +height (00:00:00), +: (00:00:00), +400px (00:00:00), +; (00:00:00), +display (00:00:00), +: (00:00:00), +grid (00:00:00), +; (00:00:00), +grid (00:00:00), +- (00:00:00), +template (00:00:00), +- (00:00:00), +columns (00:00:00), +: (00:00:00), +repeat (00:00:00), +( (00:00:00), +8 (00:00:00), +, (00:00:00), +1fr (00:00:00), +) (00:00:00), +; (00:00:00), +grid (00:00:00), +- (00:00:00), +template (00:00:00), +- (00:00:00), +rows (00:00:00), +: (00:00:00), +repeat (00:00:00), +( (00:00:00), +8 (00:00:00), +, (00:00:00), +1fr (00:00:00), +) (00:00:00), +; (00:00:00), +} (00:00:00), +grey (00:00:00), +60 (00:00:00)</t>
        </is>
      </c>
      <c r="Q68" t="n">
        <v>81.09999999999999</v>
      </c>
      <c r="R68" t="inlineStr">
        <is>
          <t>-cells (12:37:50.791), -getElementsByClassName (12:37:56.278), -cell (12:41:05.940), -selectedPiece (12:51:24.571), -= (12:51:25.051), -null (12:51:25.997), -; (12:51:26.172), -selectedPiece (12:52:11.048), -replaceChildren (12:52:19.891), -selectedPiece (12:52:27.102), -selectedPiece (12:52:30.641), -selectedPiece (12:53:29.626), -let (12:56:53.102), +board (00:00:00), +getElementById (00:00:00), +this (00:00:00), +selectedpice (00:00:00), += (00:00:00), +replaceChild (00:00:00), +selectedpice (00:00:00), +selectedpice (00:00:00), +selectedpiece (00:00:00), +return (00:00:00), +; (00:00:00)</t>
        </is>
      </c>
      <c r="S68" t="inlineStr">
        <is>
          <t>_</t>
        </is>
      </c>
      <c r="T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c r="U69" t="inlineStr"/>
      <c r="V69" t="inlineStr">
        <is>
          <t>EXCLUDED</t>
        </is>
      </c>
    </row>
    <row r="70">
      <c r="A70" t="n">
        <v>69</v>
      </c>
      <c r="B70" t="inlineStr">
        <is>
          <t>Mary Jane</t>
        </is>
      </c>
      <c r="C70" t="inlineStr">
        <is>
          <t>123456</t>
        </is>
      </c>
      <c r="D70" s="2" t="inlineStr">
        <is>
          <t>✅</t>
        </is>
      </c>
      <c r="E70" t="n">
        <v>2.6</v>
      </c>
      <c r="F70" t="inlineStr">
        <is>
          <t>" (x2), ', (, ), / (x2), 1, 50, : (x2), ;, =, chess, coloumns, const, fraction, getElement, handleClick, height, onClick, onclick, replaceChirldren, sBYClassName, selectedpiece (x5), this</t>
        </is>
      </c>
      <c r="G70" t="n">
        <v>63.8</v>
      </c>
      <c r="H70" t="n">
        <v>40</v>
      </c>
      <c r="I70" t="inlineStr">
        <is>
          <t>-* (12:05:03.545), -1 (12:05:04.012), -fraction (12:05:06.056), -* (12:05:06.883), -/ (12:43:01.602), -/ (12:43:01.759)</t>
        </is>
      </c>
      <c r="J70" t="n">
        <v>60.4</v>
      </c>
      <c r="K70" t="inlineStr">
        <is>
          <t>+" (00:00:00), +" (00:00:00), +' (00:00:00), +( (00:00:00), +) (00:00:00), +/ (00:00:00), +/ (00:00:00), +1 (00:00:00), +50 (00:00:00), +: (00:00:00), +: (00:00:00), +; (00:00:00), += (00:00:00), +chess (00:00:00), +coloumns (00:00:00), +const (00:00:00), +fraction (00:00:00), +getElement (00:00:00), +handleClick (00:00:00), +height (00:00:00), +onClick (00:00:00), +onclick (00:00:00), +replaceChirldren (00:00:00), +sBYClassName (00:00:00), +selectedpiece (00:00:00), +selectedpiece (00:00:00), +selectedpiece (00:00:00), +selectedpiece (00:00:00), +selectedpiece (00:00:00), +this (00:00:00), -Chess (11:54:35.668), -&lt; (11:58:38.260), -/ (11:58:38.465), -div (11:58:38.988), -&gt; (11:58:39.110), -; (12:02:47.484), -; (12:02:56.888), -columns (12:05:17.007), -&lt; (12:08:20.673), -div (12:08:20.703), -class (12:08:20.763), -= (12:08:20.773), -" (12:08:20.783), -cell (12:08:20.823), -light (12:08:20.883), -" (12:08:20.893),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-light (12:08:25.173), -" (12:08:25.183), -&gt; (12:08:25.193), -&lt; (12:08:25.203), -/ (12:08:25.213), -div (12:08:25.243), -&gt; (12:08:25.253), -&lt; (12:08:25.273), -div (12:08:25.303), -class (12:08:25.363), -= (12:08:25.373), -" (12:08:25.383), -cell (12:08:25.423),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-light (12:08:30.073), -" (12:08:30.083), -&gt; (12:08:30.093), -&lt; (12:08:30.103), -/ (12:08:30.113), -div (12:08:30.143), -&gt; (12:08:30.153), -&lt; (12:08:30.173), -div (12:08:30.203), -class (12:08:30.263), -= (12:08:30.273), -" (12:08:30.283), -cell (12:08:30.323),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-light (12:08:34.973), -" (12:08:34.983), -&gt; (12:08:34.993), -&lt; (12:08:35.003), -/ (12:08:35.013), -div (12:08:35.043), -&gt; (12:08:35.053), -&lt; (12:08:35.073), -div (12:08:35.103), -class (12:08:35.163), -= (12:08:35.173), -" (12:08:35.183), -cell (12:08:35.223),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(12:17:44.771), -center (12:24:03.906), -; (12:24:04.138), -justify (12:24:05.215), -- (12:24:05.313), -content (12:24:06.156), -: (12:24:06.199), -center (12:24:07.000), -; (12:24:07.221), -&gt; (12:25:38.438), -" (12:26:40.406), -. (12:26:59.213), -invert (12:27:00.293), -- (12:27:00.514), -color (12:27:01.097), -{ (12:27:01.630), -filter (12:27:03.521), -invert (12:27:04.621), -( (12:27:04.730), -100 (12:27:05.245), -) (12:27:05.426), -getElementsByClassName (12:37:56.278), -onclick (12:41:03.120), -selectedPiece (12:51:24.571), -selectedPiece (12:52:11.048), -replaceChildren (12:52:19.891), -selectedPiece (12:52:27.102), -selectedPiece (12:52:30.641), -selectedPiece (12:53:29.626), -let (12:56:53.102)</t>
        </is>
      </c>
      <c r="L70" t="inlineStr"/>
      <c r="M70" t="n">
        <v>55.6</v>
      </c>
      <c r="N70" t="inlineStr">
        <is>
          <t>-Chess (11:54:35.668), -&lt; (11:58:38.260), -/ (11:58:38.465), -div (11:58:38.988), -&gt; (11:58:39.110), -&lt; (12:08:20.673), -div (12:08:20.703), -class (12:08:20.763), -= (12:08:20.773), -" (12:08:20.783), -cell (12:08:20.823), -light (12:08:20.883), -" (12:08:20.893),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-light (12:08:25.173), -" (12:08:25.183), -&gt; (12:08:25.193), -&lt; (12:08:25.203), -/ (12:08:25.213), -div (12:08:25.243), -&gt; (12:08:25.253), -&lt; (12:08:25.273), -div (12:08:25.303), -class (12:08:25.363), -= (12:08:25.373), -" (12:08:25.383), -cell (12:08:25.423),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-light (12:08:30.073), -" (12:08:30.083), -&gt; (12:08:30.093), -&lt; (12:08:30.103), -/ (12:08:30.113), -div (12:08:30.143), -&gt; (12:08:30.153), -&lt; (12:08:30.173), -div (12:08:30.203), -class (12:08:30.263), -= (12:08:30.273), -" (12:08:30.283), -cell (12:08:30.323),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-light (12:08:34.973), -" (12:08:34.983), -&gt; (12:08:34.993), -&lt; (12:08:35.003), -/ (12:08:35.013), -div (12:08:35.043), -&gt; (12:08:35.053), -&lt; (12:08:35.073), -div (12:08:35.103), -class (12:08:35.163), -= (12:08:35.173), -" (12:08:35.183), -cell (12:08:35.223),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-&gt; (12:25:38.438), -" (12:26:40.406), +chess (00:00:00), +" (00:00:00), +onclick (00:00:00), += (00:00:00), +" (00:00:00), +handleClick (00:00:00), +( (00:00:00), +this (00:00:00), +) (00:00:00), +; (00:00:00), +' (00:00:00)</t>
        </is>
      </c>
      <c r="O70" t="n">
        <v>72.3</v>
      </c>
      <c r="P70" t="inlineStr">
        <is>
          <t>-; (12:02:47.484), -; (12:02:56.888), -columns (12:05:17.007), -} (12:17:44.771), -center (12:24:03.906), -; (12:24:04.138), -justify (12:24:05.215), -- (12:24:05.313), -content (12:24:06.156), -: (12:24:06.199), -center (12:24:07.000), -; (12:24:07.221), -. (12:26:59.213), -invert (12:27:00.293), -- (12:27:00.514), -color (12:27:01.097), -{ (12:27:01.630), -filter (12:27:03.521), -invert (12:27:04.621), -( (12:27:04.730), -100 (12:27:05.245), -) (12:27:05.426), +: (00:00:00), +: (00:00:00), +/ (00:00:00), +1 (00:00:00), +fraction (00:00:00), +/ (00:00:00), +coloumns (00:00:00), +height (00:00:00), +50 (00:00:00)</t>
        </is>
      </c>
      <c r="Q70" t="n">
        <v>85</v>
      </c>
      <c r="R70" t="inlineStr">
        <is>
          <t>-getElementsByClassName (12:37:56.278), -onclick (12:41:03.120), -selectedPiece (12:51:24.571), -selectedPiece (12:52:11.048), -replaceChildren (12:52:19.891), -selectedPiece (12:52:27.102), -selectedPiece (12:52:30.641), -selectedPiece (12:53:29.626), -let (12:56:53.102), +const (00:00:00), +selectedpiece (00:00:00), +getElement (00:00:00), +sBYClassName (00:00:00), +onClick (00:00:00), +selectedpiece (00:00:00), +replaceChirldren (00:00:00), +selectedpiece (00:00:00), +selectedpiece (00:00:00), +selectedpiece (00:00:00)</t>
        </is>
      </c>
      <c r="S70" t="inlineStr">
        <is>
          <t>_</t>
        </is>
      </c>
      <c r="T70" t="inlineStr"/>
    </row>
    <row r="71">
      <c r="A71" t="n">
        <v>70</v>
      </c>
      <c r="B71" t="inlineStr">
        <is>
          <t>Kara Danvers</t>
        </is>
      </c>
      <c r="C71" t="inlineStr">
        <is>
          <t>123456</t>
        </is>
      </c>
      <c r="D71" s="2" t="inlineStr">
        <is>
          <t>✅</t>
        </is>
      </c>
      <c r="E71" t="n">
        <v>1</v>
      </c>
      <c r="F71" t="inlineStr">
        <is>
          <t>" (x2), (, ), ; (x2), =, const, grey, handleClick, onclick, this</t>
        </is>
      </c>
      <c r="G71" t="n">
        <v>99.7</v>
      </c>
      <c r="H71" t="n">
        <v>100</v>
      </c>
      <c r="I71" t="inlineStr"/>
      <c r="J71" t="n">
        <v>98.59999999999999</v>
      </c>
      <c r="K71" t="inlineStr">
        <is>
          <t>+" (00:00:00), +" (00:00:00), +( (00:00:00), +) (00:00:00), +; (00:00:00), +; (00:00:00), += (00:00:00), +const (00:00:00), +grey (00:00:00), +handleClick (00:00:00), +onclick (00:00:00), +this (00:00:00), -/ (11:54:54.552), -gray (12:02:56.667), -; (12:05:21.226), -let (12:56:53.102)</t>
        </is>
      </c>
      <c r="L71" t="inlineStr"/>
      <c r="M71" t="n">
        <v>98.8</v>
      </c>
      <c r="N71" t="inlineStr">
        <is>
          <t>-/ (11:54:54.552), +onclick (00:00:00), += (00:00:00), +" (00:00:00), +handleClick (00:00:00), +( (00:00:00), +this (00:00:00), +) (00:00:00), +; (00:00:00), +" (00:00:00), +; (00:00:00)</t>
        </is>
      </c>
      <c r="O71" t="n">
        <v>97.3</v>
      </c>
      <c r="P71" t="inlineStr">
        <is>
          <t>-gray (12:02:56.667), -; (12:05:21.226), +grey (00:00:00)</t>
        </is>
      </c>
      <c r="Q71" t="n">
        <v>98.40000000000001</v>
      </c>
      <c r="R71" t="inlineStr">
        <is>
          <t>-let (12:56:53.102), +const (00:00:00)</t>
        </is>
      </c>
      <c r="S71" t="inlineStr">
        <is>
          <t>_</t>
        </is>
      </c>
      <c r="T71" t="inlineStr"/>
    </row>
    <row r="72">
      <c r="A72" t="n">
        <v>71</v>
      </c>
      <c r="B72" t="inlineStr">
        <is>
          <t>Felicia Hardy</t>
        </is>
      </c>
      <c r="C72" t="inlineStr">
        <is>
          <t>123456</t>
        </is>
      </c>
      <c r="D72" s="2" t="inlineStr">
        <is>
          <t>✅</t>
        </is>
      </c>
      <c r="E72" t="n">
        <v>2.3</v>
      </c>
      <c r="F72" t="inlineStr">
        <is>
          <t>" (x2), (, ), *, / (x4), 1, ;, &lt;, =, &gt;, Children, Pieces, anonymous, cell, dark, div (x2), fraction, function, handleClick, light, onclick, this</t>
        </is>
      </c>
      <c r="G72" t="n">
        <v>97.7</v>
      </c>
      <c r="H72" t="n">
        <v>0</v>
      </c>
      <c r="I72" t="inlineStr">
        <is>
          <t>-/ (12:05:03.249), -* (12:05:03.545), -1 (12:05:04.012), -fraction (12:05:06.056), -* (12:05:06.883), -/ (12:05:07.311), -/ (12:43:01.602), -/ (12:43:01.759), -anonymous (12:43:03.024), -function (12:43:04.046)</t>
        </is>
      </c>
      <c r="J72" t="n">
        <v>94.90000000000001</v>
      </c>
      <c r="K72" t="inlineStr">
        <is>
          <t>+" (00:00:00), +" (00:00:00), +( (00:00:00), +) (00:00:00), +* (00:00:00), +/ (00:00:00), +/ (00:00:00), +/ (00:00:00), +/ (00:00:00), +1 (00:00:00), +; (00:00:00), +&lt; (00:00:00), += (00:00:00), +&gt; (00:00:00), +Children (00:00:00), +Pieces (00:00:00), +anonymous (00:00:00), +cell (00:00:00), +dark (00:00:00), +div (00:00:00), +div (00:00:00), +fraction (00:00:00), +function (00:00:00), +handleClick (00:00:00), +light (00:00:00), +onclick (00:00:00), +this (00:00:00), -dark (11:58:37.525), -; (12:02:09.908), -pieces (12:16:05.490), -display (12:24:00.258), -: (12:24:00.330), -flex (12:24:01.038), -; (12:24:01.089), -align (12:24:02.090), -- (12:24:02.167), -items (12:24:02.854), -: (12:24:02.925), -center (12:24:03.906), -; (12:24:04.138), -justify (12:24:05.215), -- (12:24:05.313), -content (12:24:06.156), -: (12:24:06.199), -center (12:24:07.000), -img (12:25:35.614), -src (12:25:36.077), -= (12:25:36.163), -" (12:25:36.284), -pieces (12:25:36.945), -p5 (12:25:37.336), -. (12:25:37.455), -png (12:25:37.839), -" (12:25:37.915), -/ (12:25:38.278), -invert (12:26:41.264), -- (12:26:41.305), -color (12:26:42.154), -} (12:33:32.526), -children (12:53:24.251)</t>
        </is>
      </c>
      <c r="L72" t="inlineStr"/>
      <c r="M72" t="n">
        <v>95.90000000000001</v>
      </c>
      <c r="N72" t="inlineStr">
        <is>
          <t>-dark (11:58:37.525), -pieces (12:16:05.490), -img (12:25:35.614), -src (12:25:36.077), -= (12:25:36.163), -" (12:25:36.284), -pieces (12:25:36.945), -p5 (12:25:37.336), -. (12:25:37.455), -png (12:25:37.839), -" (12:25:37.915), -/ (12:25:38.278), -invert (12:26:41.264), -- (12:26:41.305), -color (12:26:42.154), +onclick (00:00:00), += (00:00:00), +" (00:00:00), +handleClick (00:00:00), +( (00:00:00), +this (00:00:00), +) (00:00:00), +; (00:00:00), +" (00:00:00), +Pieces (00:00:00), +light (00:00:00), +div (00:00:00), +&gt; (00:00:00), +&lt; (00:00:00), +div (00:00:00), +cell (00:00:00), +dark (00:00:00), +/ (00:00:00), +/ (00:00:00), +/ (00:00:00), +anonymous (00:00:00), +function (00:00:00), +Children (00:00:00)</t>
        </is>
      </c>
      <c r="O72" t="n">
        <v>82.09999999999999</v>
      </c>
      <c r="P72" t="inlineStr">
        <is>
          <t>-; (12:02:09.908), -display (12:24:00.258), -: (12:24:00.330), -flex (12:24:01.038), -; (12:24:01.089), -align (12:24:02.090), -- (12:24:02.167), -items (12:24:02.854), -: (12:24:02.925), -center (12:24:03.906), -; (12:24:04.138), -justify (12:24:05.215), -- (12:24:05.313), -content (12:24:06.156), -: (12:24:06.199), -center (12:24:07.000), +/ (00:00:00), +* (00:00:00), +1 (00:00:00), +fraction (00:00:00)</t>
        </is>
      </c>
      <c r="Q72" t="n">
        <v>98.40000000000001</v>
      </c>
      <c r="R72" t="inlineStr">
        <is>
          <t>-} (12:33:32.526), -children (12:53:24.251)</t>
        </is>
      </c>
      <c r="S72" t="inlineStr">
        <is>
          <t>_</t>
        </is>
      </c>
      <c r="T72" t="inlineStr"/>
    </row>
    <row r="73">
      <c r="A73" t="n">
        <v>72</v>
      </c>
      <c r="B73" t="inlineStr">
        <is>
          <t>Wanda Maximoff</t>
        </is>
      </c>
      <c r="C73" t="inlineStr">
        <is>
          <t>123456</t>
        </is>
      </c>
      <c r="D73" s="2" t="inlineStr">
        <is>
          <t>✅</t>
        </is>
      </c>
      <c r="E73" t="n">
        <v>3.5</v>
      </c>
      <c r="F73" t="inlineStr">
        <is>
          <t>" (x6), (, ), / (x2), 00, ;, &lt; (x4), = (x3), &gt; (x4), \ (x2), cell (x2), class (x2), const, dark, div (x4), eleement, handClick, handleclick, light, onclick, this</t>
        </is>
      </c>
      <c r="G73" t="n">
        <v>97</v>
      </c>
      <c r="H73" t="n">
        <v>100</v>
      </c>
      <c r="I73" t="inlineStr"/>
      <c r="J73" t="n">
        <v>92.5</v>
      </c>
      <c r="K73" t="inlineStr">
        <is>
          <t>+" (00:00:00), +" (00:00:00), +" (00:00:00), +" (00:00:00), +" (00:00:00), +" (00:00:00), +( (00:00:00), +) (00:00:00), +/ (00:00:00), +/ (00:00:00), +00 (00:00:00), +; (00:00:00), +&lt; (00:00:00), +&lt; (00:00:00), +&lt; (00:00:00), +&lt; (00:00:00), += (00:00:00), += (00:00:00), += (00:00:00), +&gt; (00:00:00), +&gt; (00:00:00), +&gt; (00:00:00), +&gt; (00:00:00), +\ (00:00:00), +\ (00:00:00), +cell (00:00:00), +cell (00:00:00), +class (00:00:00), +class (00:00:00), +const (00:00:00), +dark (00:00:00), +div (00:00:00), +div (00:00:00), +div (00:00:00), +div (00:00:00), +eleement (00:00:00), +handClick (00:00:00), +handleclick (00:00:00), +light (00:00:00), +onclick (00:00:00), +this (00:00:00), -&lt; (11:53:50.287), -/ (11:53:50.722), -html (11:53:51.658), -&gt; (11:53:52.247), -&lt; (11:54:54.301), -/ (11:54:54.552), -body (11:54:55.321), -&gt; (11:54:55.640), -; (12:02:09.908), -/ (12:16:05.559), -display (12:24:00.258), -: (12:24:00.330), -flex (12:24:01.038), -; (12:24:01.089), -align (12:24:02.090), -- (12:24:02.167), -items (12:24:02.854), -: (12:24:02.925), -center (12:24:03.906), -; (12:24:04.138), -justify (12:24:05.215), -- (12:24:05.313), -content (12:24:06.156), -: (12:24:06.199), -center (12:24:07.000), -/ (12:25:37.107), -&lt; (12:32:56.391), -/ (12:32:56.665), -script (12:32:57.709), -&gt; (12:32:57.900), -element (12:33:31.280), -} (12:33:32.526), -element (12:35:29.854), -. (12:35:29.918), -style (12:35:30.684), -. (12:35:30.708), -border (12:35:31.651), -= (12:35:31.979), -" (12:35:32.153), -4px (12:35:32.780), -solid (12:35:33.773), -red (12:35:34.503), -" (12:35:34.724), -; (12:35:34.812), -handleClick (12:41:05.134), -} (12:53:34.736), -let (12:56:53.102)</t>
        </is>
      </c>
      <c r="L73" t="inlineStr"/>
      <c r="M73" t="n">
        <v>94.59999999999999</v>
      </c>
      <c r="N73" t="inlineStr">
        <is>
          <t>-&lt; (11:53:50.287), -/ (11:53:50.722), -html (11:53:51.658), -&gt; (11:53:52.247), -&lt; (11:54:54.301), -/ (11:54:54.552), -body (11:54:55.321), -&gt; (11:54:55.640), -/ (12:16:05.559), -/ (12:25:37.107), -&lt; (12:32:56.391), -/ (12:32:56.665), -script (12:32:57.709), -&gt; (12:32:57.900), +onclick (00:00:00), += (00:00:00), +" (00:00:00), +handleclick (00:00:00), +( (00:00:00), +this (00:00:00), +) (00:00:00), +; (00:00:00), +" (00:00:00), +\ (00:00:00), +\ (00:00:00), +&gt; (00:00:00), +&lt; (00:00:00), +/ (00:00:00), +div (00:00:00), +&gt; (00:00:00), +&lt; (00:00:00), +div (00:00:00), +class (00:00:00), += (00:00:00), +" (00:00:00), +cell (00:00:00), +light (00:00:00), +" (00:00:00), +&gt; (00:00:00), +&lt; (00:00:00), +/ (00:00:00), +div (00:00:00), +&gt; (00:00:00), +&lt; (00:00:00), +div (00:00:00), +class (00:00:00), += (00:00:00), +" (00:00:00), +cell (00:00:00), +dark (00:00:00), +" (00:00:00)</t>
        </is>
      </c>
      <c r="O73" t="n">
        <v>85.7</v>
      </c>
      <c r="P73" t="inlineStr">
        <is>
          <t>-; (12:02:09.908), -display (12:24:00.258), -: (12:24:00.330), -flex (12:24:01.038), -; (12:24:01.089), -align (12:24:02.090), -- (12:24:02.167), -items (12:24:02.854), -: (12:24:02.925), -center (12:24:03.906), -; (12:24:04.138), -justify (12:24:05.215), -- (12:24:05.313), -content (12:24:06.156), -: (12:24:06.199), -center (12:24:07.000)</t>
        </is>
      </c>
      <c r="Q73" t="n">
        <v>83.5</v>
      </c>
      <c r="R73" t="inlineStr">
        <is>
          <t>-element (12:33:31.280), -} (12:33:32.526), -element (12:35:29.854), -. (12:35:29.918), -style (12:35:30.684), -. (12:35:30.708), -border (12:35:31.651), -= (12:35:31.979), -" (12:35:32.153), -4px (12:35:32.780), -solid (12:35:33.773), -red (12:35:34.503), -" (12:35:34.724), -; (12:35:34.812), -handleClick (12:41:05.134), -} (12:53:34.736), -let (12:56:53.102), +const (00:00:00), +handClick (00:00:00), +eleement (00:00:00), +00 (00:00:00)</t>
        </is>
      </c>
      <c r="S73" t="inlineStr">
        <is>
          <t>_</t>
        </is>
      </c>
      <c r="T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c r="U74" t="inlineStr"/>
      <c r="V74" t="inlineStr">
        <is>
          <t>EXCLUDED</t>
        </is>
      </c>
    </row>
    <row r="75">
      <c r="A75" t="n">
        <v>74</v>
      </c>
      <c r="B75" t="inlineStr">
        <is>
          <t>Stephen Strange</t>
        </is>
      </c>
      <c r="C75" t="inlineStr">
        <is>
          <t>123456</t>
        </is>
      </c>
      <c r="D75" t="inlineStr">
        <is>
          <t>🪪</t>
        </is>
      </c>
      <c r="E75" t="n">
        <v>0.6</v>
      </c>
      <c r="F75" t="inlineStr">
        <is>
          <t>654321, DOCTYOE, console, getElementsbyClassName, handleclick, log</t>
        </is>
      </c>
      <c r="G75" t="n">
        <v>89.5</v>
      </c>
      <c r="H75" t="n">
        <v>50</v>
      </c>
      <c r="I75" t="inlineStr">
        <is>
          <t>+draction (00:00:00), -fraction (12:05:06.056), -/ (12:43:01.602), -/ (12:43:01.759), -anonymous (12:43:03.024), -function (12:43:04.046)</t>
        </is>
      </c>
      <c r="J75" t="n">
        <v>88.90000000000001</v>
      </c>
      <c r="K75" t="inlineStr">
        <is>
          <t>+654321 (00:00:00), +DOCTYOE (00:00:00), +console (00:00:00), +getElementsbyClassName (00:00:00), +handleclick (00:00:00), +log (00:00:00), -DOCTYPE (11:53:34.288), -123456 (11:54:38.411), -&gt; (11:58:37.856), -; (12:02:09.908),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(12:26:42.352), -. (12:26:59.213), -invert (12:27:00.293), -- (12:27:00.514), -color (12:27:01.097), -{ (12:27:01.630), -} (12:27:01.824), -filter (12:27:03.521), -: (12:27:03.624), -invert (12:27:04.621), -( (12:27:04.730), -100 (12:27:05.245), -% (12:27:05.347), -) (12:27:05.426), -; (12:27:05.639), -&lt; (12:32:56.391), -/ (12:32:56.665), -script (12:32:57.709), -&gt; (12:32:57.900), -} (12:33:32.526), -getElementsByClassName (12:37:56.278), -handleClick (12:41:05.134), -; (12:41:06.130), -function (12:42:53.629), -( (12:42:53.778), -) (12:42:54.059), -{ (12:42:54.497), -} (12:42:55.817), -for (12:45:10.759), -( (12:45:10.951), -const (12:45:11.606), -cell (12:45:12.088), -of (12:45:12.446), -cells (12:45:13.133), -) (12:45:13.304), -{ (12:45:13.433), -} (12:45:14.115), -cell (12:45:15.612),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-let (12:56:53.102)</t>
        </is>
      </c>
      <c r="L75" t="inlineStr"/>
      <c r="M75" t="n">
        <v>97</v>
      </c>
      <c r="N75" t="inlineStr">
        <is>
          <t>-DOCTYPE (11:53:34.288), -123456 (11:54:38.411), -&gt; (11:58:37.856), -&lt; (12:25:35.200), -img (12:25:35.614), -src (12:25:36.077), -= (12:25:36.163), -" (12:25:36.284), -pieces (12:25:36.945), -/ (12:25:37.107), -p5 (12:25:37.336), -. (12:25:37.455), -png (12:25:37.839), -" (12:25:37.915), -/ (12:25:38.278), -class (12:26:40.137), -= (12:26:40.349), -" (12:26:40.406), -invert (12:26:41.264), -- (12:26:41.305), -color (12:26:42.154), -" (12:26:42.352), -&lt; (12:32:56.391), -/ (12:32:56.665), -script (12:32:57.709), -&gt; (12:32:57.900), +DOCTYOE (00:00:00), +654321 (00:00:00)</t>
        </is>
      </c>
      <c r="O75" t="n">
        <v>73.2</v>
      </c>
      <c r="P75" t="inlineStr">
        <is>
          <t>-; (12:02:09.908), -display (12:24:00.258), -: (12:24:00.330), -flex (12:24:01.038), -; (12:24:01.089), -align (12:24:02.090), -- (12:24:02.167), -items (12:24:02.854), -: (12:24:02.925), -center (12:24:03.906), -; (12:24:04.138), -justify (12:24:05.215), -- (12:24:05.313), -content (12:24:06.156), -: (12:24:06.199), -center (12:24:07.000), -. (12:26:59.213), -invert (12:27:00.293), -- (12:27:00.514), -color (12:27:01.097), -{ (12:27:01.630), -} (12:27:01.824), -filter (12:27:03.521), -: (12:27:03.624), -invert (12:27:04.621), -( (12:27:04.730), -100 (12:27:05.245), -% (12:27:05.347), -) (12:27:05.426), -; (12:27:05.639)</t>
        </is>
      </c>
      <c r="Q75" t="n">
        <v>43.3</v>
      </c>
      <c r="R75" t="inlineStr">
        <is>
          <t>-} (12:33:32.526), -getElementsByClassName (12:37:56.278), -handleClick (12:41:05.134), -; (12:41:06.130), -function (12:42:53.629), -( (12:42:53.778), -) (12:42:54.059), -{ (12:42:54.497), -} (12:42:55.817), -for (12:45:10.759), -( (12:45:10.951), -const (12:45:11.606), -cell (12:45:12.088), -of (12:45:12.446), -cells (12:45:13.133), -) (12:45:13.304), -{ (12:45:13.433), -} (12:45:14.115), -cell (12:45:15.612),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-let (12:56:53.102), +getElementsbyClassName (00:00:00), +handleclick (00:00:00), +console (00:00:00), +log (00:00:00)</t>
        </is>
      </c>
      <c r="S75" t="inlineStr">
        <is>
          <t>_</t>
        </is>
      </c>
      <c r="T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c r="U76" t="inlineStr"/>
      <c r="V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c r="U77" t="inlineStr"/>
      <c r="V77" t="inlineStr">
        <is>
          <t>EXCLUDED</t>
        </is>
      </c>
    </row>
    <row r="78">
      <c r="A78" t="n">
        <v>77</v>
      </c>
      <c r="B78" t="inlineStr">
        <is>
          <t>Mindy Macready</t>
        </is>
      </c>
      <c r="C78" t="inlineStr">
        <is>
          <t>123456</t>
        </is>
      </c>
      <c r="D78" s="2" t="inlineStr">
        <is>
          <t>✅</t>
        </is>
      </c>
      <c r="E78" t="n">
        <v>1.8</v>
      </c>
      <c r="F78" t="inlineStr">
        <is>
          <t>" (x2), (, ), ;, =, chess (x2), game, handleclick (x3), onclick, replacechildren, selectedpiece (x5), this, }</t>
        </is>
      </c>
      <c r="G78" t="n">
        <v>98.5</v>
      </c>
      <c r="H78" t="n">
        <v>100</v>
      </c>
      <c r="I78" t="inlineStr"/>
      <c r="J78" t="n">
        <v>96.5</v>
      </c>
      <c r="K78" t="inlineStr">
        <is>
          <t>+" (00:00:00), +" (00:00:00), +( (00:00:00), +) (00:00:00), +; (00:00:00), += (00:00:00), +chess (00:00:00), +chess (00:00:00), +game (00:00:00), +handleclick (00:00:00), +handleclick (00:00:00), +handleclick (00:00:00), +onclick (00:00:00), +replacechildren (00:00:00), +selectedpiece (00:00:00), +selectedpiece (00:00:00), +selectedpiece (00:00:00), +selectedpiece (00:00:00), +selectedpiece (00:00:00), +this (00:00:00), +} (00:00:00), -Chess (11:54:35.668), -Chess (11:56:36.040), -Game (11:56:37.110), -} (12:02:03.928), -center (12:24:03.906), -; (12:24:04.138), -justify (12:24:05.215), -- (12:24:05.313), -content (12:24:06.156), -: (12:24:06.199), -center (12:24:07.000), -; (12:24:07.221), -handleClick (12:33:15.189), -handleClick (12:41:05.134), -selectedPiece (12:51:24.571), -selectedPiece (12:52:11.048), -replaceChildren (12:52:19.891), -selectedPiece (12:52:27.102), -selectedPiece (12:52:30.641), -selectedPiece (12:53:29.626)</t>
        </is>
      </c>
      <c r="L78" t="inlineStr"/>
      <c r="M78" t="n">
        <v>98.40000000000001</v>
      </c>
      <c r="N78" t="inlineStr">
        <is>
          <t>-Chess (11:54:35.668), -Chess (11:56:36.040), -Game (11:56:37.110), +chess (00:00:00), +chess (00:00:00), +game (00:00:00), +" (00:00:00), +onclick (00:00:00), += (00:00:00), +" (00:00:00), +handleclick (00:00:00), +( (00:00:00), +this (00:00:00), +) (00:00:00), +; (00:00:00)</t>
        </is>
      </c>
      <c r="O78" t="n">
        <v>91.09999999999999</v>
      </c>
      <c r="P78" t="inlineStr">
        <is>
          <t>-} (12:02:03.928), -center (12:24:03.906), -; (12:24:04.138), -justify (12:24:05.215), -- (12:24:05.313), -content (12:24:06.156), -: (12:24:06.199), -center (12:24:07.000), -; (12:24:07.221), +} (00:00:00)</t>
        </is>
      </c>
      <c r="Q78" t="n">
        <v>87.40000000000001</v>
      </c>
      <c r="R78" t="inlineStr">
        <is>
          <t>-handleClick (12:33:15.189), -handleClick (12:41:05.134), -selectedPiece (12:51:24.571), -selectedPiece (12:52:11.048), -replaceChildren (12:52:19.891), -selectedPiece (12:52:27.102), -selectedPiece (12:52:30.641), -selectedPiece (12:53:29.626), +selectedpiece (00:00:00), +handleclick (00:00:00), +handleclick (00:00:00), +selectedpiece (00:00:00), +replacechildren (00:00:00), +selectedpiece (00:00:00), +selectedpiece (00:00:00), +selectedpiece (00:00:00)</t>
        </is>
      </c>
      <c r="S78" t="inlineStr">
        <is>
          <t>_</t>
        </is>
      </c>
      <c r="T78" t="inlineStr"/>
    </row>
    <row r="79">
      <c r="A79" t="n">
        <v>78</v>
      </c>
      <c r="B79" t="inlineStr">
        <is>
          <t>Clark Kent</t>
        </is>
      </c>
      <c r="C79" t="inlineStr">
        <is>
          <t>123456</t>
        </is>
      </c>
      <c r="D79" s="2" t="inlineStr">
        <is>
          <t>✅</t>
        </is>
      </c>
      <c r="E79" t="n">
        <v>0</v>
      </c>
      <c r="F79" t="inlineStr"/>
      <c r="G79" t="n">
        <v>100</v>
      </c>
      <c r="H79" t="n">
        <v>100</v>
      </c>
      <c r="I79" t="inlineStr"/>
      <c r="J79" t="n">
        <v>100</v>
      </c>
      <c r="K79" t="inlineStr"/>
      <c r="L79" t="inlineStr"/>
      <c r="M79" t="n">
        <v>100</v>
      </c>
      <c r="N79" t="inlineStr"/>
      <c r="O79" t="n">
        <v>100</v>
      </c>
      <c r="P79" t="inlineStr"/>
      <c r="Q79" t="n">
        <v>100</v>
      </c>
      <c r="R79" t="inlineStr"/>
      <c r="S79" t="inlineStr">
        <is>
          <t>_</t>
        </is>
      </c>
      <c r="T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c r="U80" t="inlineStr"/>
      <c r="V80" t="inlineStr">
        <is>
          <t>EXCLUDED</t>
        </is>
      </c>
    </row>
    <row r="81">
      <c r="A81" t="n">
        <v>80</v>
      </c>
      <c r="B81" t="inlineStr">
        <is>
          <t>Thor Odinson</t>
        </is>
      </c>
      <c r="C81" t="inlineStr">
        <is>
          <t>123456</t>
        </is>
      </c>
      <c r="D81" s="2" t="inlineStr">
        <is>
          <t>✅</t>
        </is>
      </c>
      <c r="E81" t="n">
        <v>7.3</v>
      </c>
      <c r="F81" t="inlineStr">
        <is>
          <t>" (x14), (, ), . (x6), / (x12), &lt; (x6), = (x7), &gt; (x6), handleClick, img (x6), onclick, p2, p3, p4, p5, p6 (x2), pieces (x6), png (x6), src (x6), this</t>
        </is>
      </c>
      <c r="G81" t="n">
        <v>99.90000000000001</v>
      </c>
      <c r="H81" t="n">
        <v>40</v>
      </c>
      <c r="I81" t="inlineStr">
        <is>
          <t>-* (12:05:03.545), -1 (12:05:04.012), -fraction (12:05:06.056), -* (12:05:06.883), -/ (12:43:01.602), -/ (12:43:01.759)</t>
        </is>
      </c>
      <c r="J81" t="n">
        <v>92.59999999999999</v>
      </c>
      <c r="K8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 (00:00:00), += (00:00:00), += (00:00:00), += (00:00:00), += (00:00:00), += (00:00:00), += (00:00:00), +&gt; (00:00:00), +&gt; (00:00:00), +&gt; (00:00:00), +&gt; (00:00:00), +&gt; (00:00:00), +&gt; (00:00:00), +handleClick (00:00:00), +img (00:00:00), +img (00:00:00), +img (00:00:00), +img (00:00:00), +img (00:00:00), +img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 (12:27:05.639)</t>
        </is>
      </c>
      <c r="L81" t="inlineStr">
        <is>
          <t>A</t>
        </is>
      </c>
      <c r="M81" t="n">
        <v>90.8</v>
      </c>
      <c r="N81" t="inlineStr">
        <is>
          <t>+" (00:00:00), +onclick (00:00:00), += (00:00:00), +" (00:00:00), +handleClick (00:00:00), +( (00:00:00), +this (00:00:00), +) (00:00:00), +img (00:00:00), +src (00:00:00), += (00:00:00), +" (00:00:00), +pieces (00:00:00), +/ (00:00:00), +p6 (00:00:00), +. (00:00:00), +png (00:00:00), +" (00:00:00), +/ (00:00:00), +&gt; (00:00:00), +&lt; (00:00:00), +&gt; (00:00:00), +&lt; (00:00:00), +img (00:00:00), +src (00:00:00), += (00:00:00), +" (00:00:00), +pieces (00:00:00), +/ (00:00:00), +p4 (00:00:00), +. (00:00:00), +png (00:00:00), +" (00:00:00), +/ (00:00:00), +img (00:00:00), +src (00:00:00), += (00:00:00), +" (00:00:00), +pieces (00:00:00), +/ (00:00:00), +p3 (00:00:00), +. (00:00:00), +png (00:00:00), +" (00:00:00), +/ (00:00:00), +&gt; (00:00:00), +&lt; (00:00:00), +&gt; (00:00:00), +&lt; (00:00:00), +img (00:00:00), +src (00:00:00), += (00:00:00), +" (00:00:00), +pieces (00:00:00), +/ (00:00:00), +p6 (00:00:00), +. (00:00:00), +png (00:00:00), +" (00:00:00), +/ (00:00:00), +img (00:00:00), +src (00:00:00), += (00:00:00), +" (00:00:00), +pieces (00:00:00), +/ (00:00:00), +p5 (00:00:00), +. (00:00:00), +png (00:00:00), +" (00:00:00), +/ (00:00:00), +&gt; (00:00:00), +&lt; (00:00:00), +&gt; (00:00:00), +&lt; (00:00:00), +img (00:00:00), +src (00:00:00), += (00:00:00), +" (00:00:00), +pieces (00:00:00), +/ (00:00:00), +p2 (00:00:00), +. (00:00:00), +png (00:00:00), +" (00:00:00), +/ (00:00:00)</t>
        </is>
      </c>
      <c r="O81" t="n">
        <v>99.09999999999999</v>
      </c>
      <c r="P81" t="inlineStr">
        <is>
          <t>-; (12:27:05.639)</t>
        </is>
      </c>
      <c r="Q81" t="n">
        <v>100</v>
      </c>
      <c r="R81" t="inlineStr"/>
      <c r="S81" t="inlineStr">
        <is>
          <t>_</t>
        </is>
      </c>
      <c r="T81" t="inlineStr"/>
    </row>
    <row r="82">
      <c r="A82" t="n">
        <v>81</v>
      </c>
      <c r="B82" t="inlineStr">
        <is>
          <t>Wally West</t>
        </is>
      </c>
      <c r="C82" t="inlineStr">
        <is>
          <t>123456</t>
        </is>
      </c>
      <c r="D82" s="2" t="inlineStr">
        <is>
          <t>✅</t>
        </is>
      </c>
      <c r="E82" t="n">
        <v>14.4</v>
      </c>
      <c r="F82" t="inlineStr">
        <is>
          <t>" (x16), %, (, ), -, . (x6), / (x6), 50, : (x2), ; (x3), &lt; (x6), = (x7), &gt; (x6), center, content, handleClick, img (x7), justify, onclick, p2, p3, p4, p5, p6 (x2), pieces (x6), png (x6), src (x6), this, width, {, }</t>
        </is>
      </c>
      <c r="G82" t="n">
        <v>99.90000000000001</v>
      </c>
      <c r="H82" t="n">
        <v>100</v>
      </c>
      <c r="I8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is>
      </c>
      <c r="J82" t="n">
        <v>90.3</v>
      </c>
      <c r="K82" t="inlineStr">
        <is>
          <t>+" (00:00:00), +" (00:00:00), +" (00:00:00), +" (00:00:00), +" (00:00:00), +" (00:00:00), +" (00:00:00), +" (00:00:00), +" (00:00:00), +" (00:00:00), +" (00:00:00), +" (00:00:00), +" (00:00:00), +" (00:00:00), +" (00:00:00), +" (00:00:00), +% (00:00:00), +( (00:00:00), +) (00:00:00), +- (00:00:00), +. (00:00:00), +. (00:00:00), +. (00:00:00), +. (00:00:00), +. (00:00:00), +. (00:00:00), +/ (00:00:00), +/ (00:00:00), +/ (00:00:00), +/ (00:00:00), +/ (00:00:00), +/ (00:00:00), +50 (00:00:00), +: (00:00:00), +: (00:00:00), +; (00:00:00), +; (00:00:00), +; (00:00:00), +&lt; (00:00:00), +&lt; (00:00:00), +&lt; (00:00:00), +&lt; (00:00:00), +&lt; (00:00:00), +&lt; (00:00:00), += (00:00:00), += (00:00:00), += (00:00:00), += (00:00:00), += (00:00:00), += (00:00:00), += (00:00:00), +&gt; (00:00:00), +&gt; (00:00:00), +&gt; (00:00:00), +&gt; (00:00:00), +&gt; (00:00:00), +&gt; (00:00:00), +center (00:00:00), +content (00:00:00), +handleClick (00:00:00), +img (00:00:00), +img (00:00:00), +img (00:00:00), +img (00:00:00), +img (00:00:00), +img (00:00:00), +img (00:00:00), +justify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+width (00:00:00), +{ (00:00:00), +} (00:00:00), -} (12:03:46.236), -; (12:05:21.226), -/ (12:16:06.943), -img (12:17:42.332), -{ (12:17:43.944), -width (12:17:46.547), -: (12:17:46.642), -50 (12:20:14.705), -% (12:20:15.067), -; (12:20:15.756), -: (12:24:02.925), -center (12:24:03.906), -; (12:24:04.138), -justify (12:24:05.215), -- (12:24:05.313), -content (12:24:06.156), -; (12:42:56.119)</t>
        </is>
      </c>
      <c r="L82" t="inlineStr"/>
      <c r="M82" t="n">
        <v>91.2</v>
      </c>
      <c r="N82" t="inlineStr">
        <is>
          <t>-/ (12:16:06.943), +onclick (00:00:00), += (00:00:00), +" (00:00:00), +handleClick (00:00:00), +( (00:00:00), +this (00:00:00), +) (00:00:00), +; (00:00:00), +" (00:00:00), +img (00:00:00), +src (00:00:00), += (00:00:00), +" (00:00:00), +pieces (00:00:00), +/ (00:00:00), +p6 (00:00:00), +. (00:00:00), +png (00:00:00), +" (00:00:00), +&gt; (00:00:00), +&lt; (00:00:00), +" (00:00:00), +&gt; (00:00:00), +&lt; (00:00:00), +img (00:00:00), +src (00:00:00), += (00:00:00), +" (00:00:00), +pieces (00:00:00), +/ (00:00:00), +p4 (00:00:00), +. (00:00:00), +png (00:00:00), +img (00:00:00), +src (00:00:00), += (00:00:00), +" (00:00:00), +pieces (00:00:00), +/ (00:00:00), +p3 (00:00:00), +. (00:00:00), +png (00:00:00), +" (00:00:00), +&gt; (00:00:00), +&lt; (00:00:00), +" (00:00:00), +&gt; (00:00:00), +&lt; (00:00:00), +img (00:00:00), +src (00:00:00), += (00:00:00), +" (00:00:00), +pieces (00:00:00), +/ (00:00:00), +p6 (00:00:00), +. (00:00:00), +png (00:00:00), +img (00:00:00), +src (00:00:00), += (00:00:00), +" (00:00:00), +pieces (00:00:00), +/ (00:00:00), +p5 (00:00:00), +. (00:00:00), +png (00:00:00), +" (00:00:00), +&gt; (00:00:00), +&lt; (00:00:00), +" (00:00:00), +&gt; (00:00:00), +&lt; (00:00:00), +img (00:00:00), +src (00:00:00), += (00:00:00), +" (00:00:00), +pieces (00:00:00), +/ (00:00:00), +p2 (00:00:00), +. (00:00:00), +png (00:00:00)</t>
        </is>
      </c>
      <c r="O82" t="n">
        <v>74.09999999999999</v>
      </c>
      <c r="P82" t="inlineStr">
        <is>
          <t>-} (12:03:46.236), -; (12:05:21.226), -img (12:17:42.332), -{ (12:17:43.944), -width (12:17:46.547), -: (12:17:46.642), -50 (12:20:14.705), -% (12:20:15.067), -; (12:20:15.756), -: (12:24:02.925), -center (12:24:03.906), -; (12:24:04.138), -justify (12:24:05.215), -- (12:24:05.313), -content (12:24:06.156), +justify (00:00:00), +- (00:00:00), +content (00:00:00), +: (00:00:00), +center (00:00:00), +; (00:00:00), +; (00:00:00), +} (00:00:00), +img (00:00:00), +{ (00:00:00), +width (00:00:00), +: (00:00:00), +50 (00:00:00), +% (00:00:00)</t>
        </is>
      </c>
      <c r="Q82" t="n">
        <v>97.59999999999999</v>
      </c>
      <c r="R82" t="inlineStr">
        <is>
          <t>-; (12:42:56.119), +" (00:00:00), +" (00:00:00)</t>
        </is>
      </c>
      <c r="S82" t="inlineStr">
        <is>
          <t>_</t>
        </is>
      </c>
      <c r="T82" t="inlineStr"/>
    </row>
    <row r="83">
      <c r="A83" t="n">
        <v>82</v>
      </c>
      <c r="B83" t="inlineStr">
        <is>
          <t>Wade Wilson</t>
        </is>
      </c>
      <c r="C83" t="inlineStr">
        <is>
          <t>123456</t>
        </is>
      </c>
      <c r="D83" s="2" t="inlineStr">
        <is>
          <t>✅</t>
        </is>
      </c>
      <c r="E83" t="n">
        <v>4.7</v>
      </c>
      <c r="F83" t="inlineStr">
        <is>
          <t>" (x2), (, ), 50px, ;, =, chess, const, handelClick (x2), onclick, this</t>
        </is>
      </c>
      <c r="G83" t="n">
        <v>99.59999999999999</v>
      </c>
      <c r="H83" t="n">
        <v>100</v>
      </c>
      <c r="I83" t="inlineStr">
        <is>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is>
      </c>
      <c r="J83" t="n">
        <v>98.5</v>
      </c>
      <c r="K83" t="inlineStr">
        <is>
          <t>+" (00:00:00), +" (00:00:00), +( (00:00:00), +) (00:00:00), +50px (00:00:00), +; (00:00:00), += (00:00:00), +chess (00:00:00), +const (00:00:00), +handelClick (00:00:00), +handelClick (00:00:00), +onclick (00:00:00), +this (00:00:00), -Chess (11:54:35.668), -50 (12:20:14.705), -% (12:20:15.067), -handleClick (12:33:15.189), -let (12:56:53.102)</t>
        </is>
      </c>
      <c r="L83" t="inlineStr"/>
      <c r="M83" t="n">
        <v>98.8</v>
      </c>
      <c r="N83" t="inlineStr">
        <is>
          <t>-Chess (11:54:35.668), +chess (00:00:00), +" (00:00:00), +onclick (00:00:00), += (00:00:00), +" (00:00:00), +handelClick (00:00:00), +( (00:00:00), +this (00:00:00), +) (00:00:00), +; (00:00:00)</t>
        </is>
      </c>
      <c r="O83" t="n">
        <v>97.3</v>
      </c>
      <c r="P83" t="inlineStr">
        <is>
          <t>-50 (12:20:14.705), -% (12:20:15.067), +50px (00:00:00)</t>
        </is>
      </c>
      <c r="Q83" t="n">
        <v>96.90000000000001</v>
      </c>
      <c r="R83" t="inlineStr">
        <is>
          <t>-handleClick (12:33:15.189), -let (12:56:53.102), +const (00:00:00), +handelClick (00:00:00)</t>
        </is>
      </c>
      <c r="S83" t="inlineStr">
        <is>
          <t>_</t>
        </is>
      </c>
      <c r="T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c r="U84" t="inlineStr"/>
      <c r="V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c r="U85" t="inlineStr"/>
      <c r="V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S86" t="inlineStr"/>
      <c r="T86" t="inlineStr"/>
      <c r="V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S87" t="inlineStr"/>
      <c r="T87" t="inlineStr"/>
      <c r="V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S88" t="inlineStr"/>
      <c r="T88" t="inlineStr"/>
      <c r="V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S89" t="inlineStr"/>
      <c r="T89" t="inlineStr"/>
      <c r="V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S90" t="inlineStr"/>
      <c r="T90" t="inlineStr"/>
      <c r="V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S91" t="inlineStr"/>
      <c r="T91" t="inlineStr"/>
      <c r="V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S92" t="inlineStr"/>
      <c r="T92" t="inlineStr"/>
      <c r="V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S93" t="inlineStr"/>
      <c r="T93" t="inlineStr"/>
      <c r="V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S94" t="inlineStr"/>
      <c r="T94" t="inlineStr"/>
      <c r="V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S95" t="inlineStr"/>
      <c r="T95" t="inlineStr"/>
      <c r="V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S96" t="inlineStr"/>
      <c r="T96" t="inlineStr"/>
      <c r="V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S97" t="inlineStr"/>
      <c r="T97" t="inlineStr"/>
      <c r="V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S98" t="inlineStr"/>
      <c r="T98" t="inlineStr"/>
      <c r="V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S99" t="inlineStr"/>
      <c r="T99" t="inlineStr"/>
      <c r="V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S100" t="inlineStr"/>
      <c r="T100"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2026-06-10T09:56:51Z</dcterms:created>
  <dcterms:modified xmlns:dcterms="http://purl.org/dc/terms/" xmlns:xsi="http://www.w3.org/2001/XMLSchema-instance" xsi:type="dcterms:W3CDTF">2026-06-10T09:56:51Z</dcterms:modified>
</cp:coreProperties>
</file>