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(x3), . (x2), 4px, =, Children, broder (x3), documnet, element, red, replace, selectedpiece (x4), selectedpisce, solid, style, "*, (*, )*, ;* (x2), =*, const*, handleClick*, onclick*, this*</t>
      </text>
    </comment>
    <comment ref="J4" authorId="0" shapeId="0">
      <text>
        <t>+" (00:00:00), +" (00:00:00), +" (00:00:00), +. (00:00:00), +. (00:00:00), +4px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+;* (12:35:18.198), -border (12:35:31.651), -document (12:37:53.239), -border (12:45:17.066),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+;* (12:49:44.003), +)* (12:49:44.302), +this* (12:49:45.208), +(* (12:49:45.400), +handleClick* (12:49:47.595), +"* (12:49:47.810), +=* (12:49:48.009), +onclick* (12:49:49.458), +" (00:00:00)</t>
      </text>
    </comment>
    <comment ref="Q4" authorId="0" shapeId="0">
      <text>
        <t>+;* (12:35:18.198), -border (12:35:31.651) ~0.67, -document (12:37:53.239) ~0.75, -border (12:45:17.066) ~0.67, -selectedPiece (12:51:24.571) ~0.92, -selectedPiece (12:52:11.048) ~0.92, -replaceChildren (12:52:19.891) ~0.47, -selectedPiece (12:52:27.102) ~0.85, -selectedPiece (12:52:30.641) ~0.92, -selectedPiece (12:53:29.626) ~0.92,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</t>
      </text>
    </comment>
    <comment ref="E5" authorId="0" shapeId="0">
      <text>
        <t>DOCTYOE, handleclick (x2), hanleclick, selectedpPiece, "*,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-handleClick (12:33:15.189), -} (12:33:32.526), -handleClick (12:41:05.134), +;* (12:49:44.003), +)* (12:49:44.302), +this* (12:49:45.208), +(* (12:49:45.400), +"* (12:49:47.810), +=* (12:49:48.009), +onclick* (12:49:49.458), -selectedPiece (12:51:24.571), +const* (12:56:52.436), -let (12:56:53.102)</t>
      </text>
    </comment>
    <comment ref="M5" authorId="0" shapeId="0">
      <text>
        <t>-DOCTYPE (11:53:34.288) ~0.86,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 ~0.82, -} (12:33:32.526), -handleClick (12:41:05.134) ~0.91, -selectedPiece (12:51:24.571) ~0.93, +const* (12:56:52.436), -let (12:56:53.102), +selectedpPiece (00:00:00), +handleclick (00:00:00), +hanleclick (00:00:00)</t>
      </text>
    </comment>
    <comment ref="E9" authorId="0" shapeId="0">
      <text>
        <t>!, " (x3), ( (x4), ) (x4), . (x7), 0, 100, 4px, 50px (x4), :, ; (x6), = (x6), &gt;, \ (x3), border, c, cell, cells, children, const, document, element (x3), else, getElementByClassName, height (x2), if (x2), length, let, null (x4), pieces, png, red, replaceChildren, rook, selectdPiece, selectedPeiece, selectedPiece (x3), solid, style, width, { (x2), } (x2)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+! (00:00:00), +" (00:00:00), +" (00:00:00), +" (00:00:00), +( (00:00:00), +( (00:00:00), +( (00:00:00), +( (00:00:00), +) (00:00:00), +) (00:00:00), +) (00:00:00), +) (00:00:00), +. (00:00:00), +. (00:00:00), +. (00:00:00), +. (00:00:00), +. (00:00:00), +. (00:00:00), +. (00:00:00), +0 (00:00:00), +100 (00:00:00), +4px (00:00:00), +50px (00:00:00), +50px (00:00:00), +50px (00:00:00), +50px (00:00:00), +: (00:00:00), +; (00:00:00), +; (00:00:00), +; (00:00:00), +; (00:00:00), +; (00:00:00), +; (00:00:00), += (00:00:00), += (00:00:00), += (00:00:00), += (00:00:00), += (00:00:00), += (00:00:00), +&gt; (00:00:00), +\ (00:00:00), +\ (00:00:00), +\ (00:00:00), +border (00:00:00), +c (00:00:00), +cell (00:00:00), +cells (00:00:00), +children (00:00:00), +const (00:00:00), +document (00:00:00), +element (00:00:00), +element (00:00:00), +element (00:00:00), +else (00:00:00), +getElementByClassName (00:00:00), +height (00:00:00), +height (00:00:00), +if (00:00:00), +if (00:00:00), +length (00:00:00), +let (00:00:00), +null (00:00:00), +null (00:00:00), +null (00:00:00), +null (00:00:00), +pieces (00:00:00), +png (00:00:00), +red (00:00:00), +replaceChildren (00:00:00), +rook (00:00:00), +selectdPiece (00:00:00), +selectedPeiece (00:00:00), +selectedPiece (00:00:00), +selectedPiece (00:00:00), +selectedPiece (00:00:00), +solid (00:00:00), +style (00:00:00), +width (00:00:00), +{ (00:00:00), +{ (00:00:00), +} (00:00:00), +} (00:00:00), -&lt; (11:57:53.359), -&lt; (11:58:31.329), -/ (11:58:31.581), -div (11:58:32.273), -&gt; (11:58:32.462), -&lt; (11:58:34.148), -div (11:58:34.737), -class (11:58:35.647), -= (11:58:35.832), -" (11:58:35.965), -cell (11:58:36.694), -dark (11:58:37.525), -" (11:58:37.701), -&gt; (11:58:37.856), -&lt; (11:58:38.260), -/ (11:58:38.465), -div (11:58:38.988), -&gt; (11:58:39.110), -width (12:03:53.681), -: (12:03:53.818), -400px (12:03:55.740), -; (12:03:56.458), -height (12:03:58.438), -: (12:03:58.649), -400px (12:03:59.637), -; (12:03:59.993), -1fr (12:04:39.902), -1fr (12:05:20.402), -&lt; (12:08:20.673), -div (12:08:20.703), -class (12:08:20.763), -= (12:08:20.773), -" (12:08:20.783), -cell (12:08:20.823), -light (12:08:20.883), -" (12:08:20.893), -&gt; (12:08:20.903), -&lt; (12:08:20.913), -/ (12:08:20.923), -div (12:08:20.953), -&gt; (12:08:20.963), -&lt; (12:08:20.983), -div (12:08:21.013), -class (12:08:21.073), -= (12:08:21.083), -" (12:08:21.093), -cell (12:08:21.133), -dark (12:08:21.183), -" (12:08:21.193), -&gt; (12:08:21.203), -&lt; (12:08:21.213), -/ (12:08:21.223), -div (12:08:21.253), -&gt; (12:08:21.263), -&lt; (12:08:21.283), -div (12:08:21.313), -class (12:08:21.373), -= (12:08:21.383), -" (12:08:21.393), -cell (12:08:21.433), -light (12:08:21.493),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-" (12:08:22.413),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-&gt; (12:16:07.243), -} (12:17:44.771), -50 (12:20:14.705), -display (12:24:00.258), -flex (12:24:01.038), -align (12:24:02.090), -- (12:24:02.167), -items (12:24:02.854),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-filter (12:27:03.521), -invert (12:27:04.621), -( (12:27:04.730), -) (12:27:05.426), -} (12:33:32.526),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9" authorId="0" shapeId="0">
      <text>
        <t>-&lt; (11:57:53.359), -&lt; (11:58:31.329), -/ (11:58:31.581), -div (11:58:32.273), -&gt; (11:58:32.462), -&lt; (11:58:34.148), -div (11:58:34.737), -class (11:58:35.647), -= (11:58:35.832), -" (11:58:35.965), -cell (11:58:36.694), -dark (11:58:37.525), -" (11:58:37.701), -&gt; (11:58:37.856), -&lt; (11:58:38.260), -/ (11:58:38.465), -div (11:58:38.988), -&gt; (11:58:39.110), -&lt; (12:08:20.673), -div (12:08:20.703), -class (12:08:20.763), -= (12:08:20.773), -" (12:08:20.783), -cell (12:08:20.823), -light (12:08:20.883), -" (12:08:20.893), -&gt; (12:08:20.903), -&lt; (12:08:20.913), -/ (12:08:20.923), -div (12:08:20.953), -&gt; (12:08:20.963), -&lt; (12:08:20.983), -div (12:08:21.013), -class (12:08:21.073), -= (12:08:21.083), -" (12:08:21.093), -cell (12:08:21.133), -dark (12:08:21.183), -" (12:08:21.193), -&gt; (12:08:21.203), -&lt; (12:08:21.213), -/ (12:08:21.223), -div (12:08:21.253), -&gt; (12:08:21.263), -&lt; (12:08:21.283), -div (12:08:21.313), -class (12:08:21.373), -= (12:08:21.383), -" (12:08:21.393), -cell (12:08:21.433), -light (12:08:21.493),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-" (12:08:22.413),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 ~0.33, -&gt; (12:16:07.243),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+\ (00:00:00), +pieces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 ~0.00, -1fr (12:05:20.402) ~0.00, -} (12:17:44.771), -50 (12:20:14.705) ~0.33, -display (12:24:00.258) ~0.14, -flex (12:24:01.038) ~0.25, -align (12:24:02.090), -- (12:24:02.167), -items (12:24:02.854), -center (12:24:03.906), -; (12:24:04.138), -justify (12:24:05.215), -- (12:24:05.313), -content (12:24:06.156), -: (12:24:06.199), -center (12:24:07.000) ~0.00, -. (12:26:59.213), -invert (12:27:00.293), -- (12:27:00.514), -color (12:27:01.097), -{ (12:27:01.630), -filter (12:27:03.521), -invert (12:27:04.621) ~0.17, -( (12:27:04.730), -) (12:27:05.426), +width (00:00:00), +50px (00:00:00), +height (00:00:00), +50px (00:00:00), +50px (00:00:00), +50px (00:00:00), +100 (00:00:00), +height (00:00:00)</t>
      </text>
    </comment>
    <comment ref="Q9" authorId="0" shapeId="0">
      <text>
        <t>-} (12:33:32.526), -selectedPiece (12:51:24.571) ~1.00, -= (12:51:25.051) ~1.00, -null (12:51:25.997) ~1.00, -; (12:51:26.172) ~1.00, -if (12:52:09.187) ~1.00, -( (12:52:09.526) ~1.00, -selectedPiece (12:52:11.048) ~1.00, -! (12:52:11.221) ~1.00, -= (12:52:11.422) ~1.00, -null (12:52:12.167) ~1.00, -) (12:52:12.282) ~1.00, -{ (12:52:13.202) ~1.00, -} (12:52:13.907) ~1.00, -element (12:52:17.350) ~1.00, -. (12:52:17.520) ~1.00, -replaceChildren (12:52:19.891) ~1.00, -( (12:52:20.134) ~1.00, -selectedPiece (12:52:27.102) ~0.92, -) (12:52:27.322) ~1.00, -; (12:52:27.519) ~1.00, -selectedPiece (12:52:30.641) ~1.00, -= (12:52:30.798) ~1.00, -null (12:52:31.700) ~1.00, -; (12:52:31.752) ~1.00, -else (12:53:21.083) ~1.00, -if (12:53:21.591) ~1.00, -( (12:53:21.914) ~1.00, -element (12:53:22.881) ~1.00, -. (12:53:23.171) ~1.00, -children (12:53:24.251) ~1.00, -. (12:53:24.441) ~1.00, -length (12:53:25.380) ~1.00, -&gt; (12:53:25.564) ~1.00, -0 (12:53:25.976) ~1.00, -) (12:53:26.161) ~1.00, -{ (12:53:26.816) ~1.00, -selectedPiece (12:53:29.626) ~0.93, -= (12:53:29.829) ~1.00, -element (12:53:30.892) ~1.00, -. (12:53:31.019) ~1.00, -children (12:53:32.216), -[ (12:53:32.444), -0 (12:53:32.513), -] (12:53:32.598) ~0.00, -; (12:53:33.056) ~1.00, -let (12:56:53.102) ~1.00, +) (00:00:00), +; (00:00:00), +let (00:00:00), +selectedPiece (00:00:00), += (00:00:00), +null (00:00:00), +; (00:00:00), +const (00:00:00), +cells (00:00:00), += (00:00:00), +document (00:00:00), +. (00:00:00), +getElementByClassName (00:00:00), +( (00:00:00), +" (00:00:00), +cell (00:00:00), +" (00:00:00), +if (00:00:00), +( (00:00:00), +selectedPiece (00:00:00), +! (00:00:00), += (00:00:00), +null (00:00:00), +) (00:00:00), +{ (00:00:00), +element (00:00:00), +. (00:00:00), +replaceChildren (00:00:00), +( (00:00:00), +selectdPiece (00:00:00), +) (00:00:00), +; (00:00:00), +selectedPiece (00:00:00), += (00:00:00), +null (00:00:00), +; (00:00:00), +} (00:00:00), +else (00:00:00), +if (00:00:00), +( (00:00:00), +element (00:00:00), +. (00:00:00), +children (00:00:00), +. (00:00:00), +length (00:00:00), +&gt; (00:00:00), +0 (00:00:00), +) (00:00:00), +{ (00:00:00), +selectedPeiece (00:00:00), += (00:00:00), +null (00:00:00), +; (00:00:00), +element (00:00:00), +. (00:00:00), +style (00:00:00), +. (00:00:00), +border (00:00:00), += (00:00:00), +4px (00:00:00), +solid (00:00:00), +red (00:00:00), +" (00:00:00), +; (00:00:00), +} (00:00:00)</t>
      </text>
    </comment>
    <comment ref="E12" authorId="0" shapeId="0">
      <text>
        <t>", "*, (*, )*, ;*, =*, handleClick*, onclick*, this*</t>
      </text>
    </comment>
    <comment ref="J12" authorId="0" shapeId="0">
      <text>
        <t>+" (00:00:00), -/ (11:54:17.061),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+;* (12:49:44.003), +)* (12:49:44.302), +this* (12:49:45.208), +(* (12:49:45.400), +handleClick* (12:49:47.595), +"* (12:49:47.810), +=* (12:49:48.009), +onclick* (12:49:49.458), +" (00:00:00)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-" (12:25:37.915), -class (12:26:40.137), -= (12:26:40.349), -" (12:26:40.406), -invert (12:26:41.264), -- (12:26:41.305), -color (12:26:42.154),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-" (12:25:37.915) ~1.00, -class (12:26:40.137) ~1.00, -= (12:26:40.349) ~1.00, -" (12:26:40.406), -invert (12:26:41.264) ~1.00, -- (12:26:41.305) ~1.00, -color (12:26:42.154) ~1.00, 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 ~0.83, -selectedPiece (12:51:24.571), -= (12:51:25.051), -null (12:51:25.997), -; (12:51:26.172), -let (12:56:53.102), +boder (00:00:00)</t>
      </text>
    </comment>
    <comment ref="E21" authorId="0" shapeId="0">
      <text>
        <t>" (x11), -, . (x2), / (x4), 4px, :, ;, &lt; (x8), = (x5), &gt; (x8), Doctype, border, cell (x4), center, class (x4), content, dark (x2), div (x8), element, grey, justify, light (x2), red, solid, style, "*, (*, )*, ;* (x2),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+" (00:00:00), +- (00:00:00), +. (00:00:00), +. (00:00:00), +/ (00:00:00), +/ (00:00:00), +/ (00:00:00), +/ (00:00:00), +4px (00:00:00), +: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+center (00:00:00), +class (00:00:00), +class (00:00:00), +class (00:00:00), +class (00:00:00), +content (00:00:00), +dark (00:00:00), +dark (00:00:00), +div (00:00:00), +div (00:00:00), +div (00:00:00), +div (00:00:00), +div (00:00:00), +div (00:00:00), +div (00:00:00), +div (00:00:00), +element (00:00:00), +grey (00:00:00), +justify (00:00:00), +light (00:00:00), +light (00:00:00), +red (00:00:00), +solid (00:00:00), +style (00:00:00), -DOCTYPE (11:53:34.288), -gray (12:02:56.667), -: (12:24:02.925), -center (12:24:03.906), -; (12:24:04.138), -justify (12:24:05.215), -- (12:24:05.313), -content (12:24:06.156), +;* (12:35:18.198),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 ~0.14, +;* (12:49:44.003), +)* (12:49:44.302), +this* (12:49:45.208), +(* (12:49:45.400), +handleClick* (12:49:47.595), +"* (12:49:47.810), +=* (12:49:48.009), +onclick* (12:49:49.458), +Doctype (00:00:00), +"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</t>
      </text>
    </comment>
    <comment ref="O21" authorId="0" shapeId="0">
      <text>
        <t>-gray (12:02:56.667) ~0.75, -: (12:24:02.925) ~1.00, -center (12:24:03.906) ~1.00, -; (12:24:04.138) ~1.00, -justify (12:24:05.215) ~1.00, -- (12:24:05.313) ~1.00, -content (12:24:06.156) ~1.00, +justify (00:00:00), +- (00:00:00), +content (00:00:00), +: (00:00:00), +center (00:00:00), +; (00:00:00), +grey (00:00:00)</t>
      </text>
    </comment>
    <comment ref="Q21" authorId="0" shapeId="0">
      <text>
        <t>+;* (12:35:18.198), +element (00:00:00), +. (00:00:00), +style (00:00:00), +. (00:00:00), +border (00:00:00), += (00:00:00), +" (00:00:00), +4px (00:00:00), +solid (00:00:00), +red (00:00:00), +"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-} (12:33:32.526), -; (12:52:27.519)</t>
      </text>
    </comment>
    <comment ref="O24" authorId="0" shapeId="0">
      <text>
        <t>-; (12:05:21.226), -; (12:27:05.639)</t>
      </text>
    </comment>
    <comment ref="Q24" authorId="0" shapeId="0">
      <text>
        <t>-} (12:33:32.526), 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 ~0.14, -Chess (11:54:35.668) ~0.80, -/ (12:16:06.943) ~1.00, +"* (12:49:43.795), +;* (12:49:44.003), +)* (12:49:44.302), +this* (12:49:45.208), +(* (12:49:45.400), +"* (12:49:47.810), +=* (12:49:48.009), +onclick* (12:49:49.458), +Doctype (00:00:00), +chess (00:00:00), +handleclick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</t>
      </text>
    </comment>
    <comment ref="O25" authorId="0" shapeId="0">
      <text>
        <t>-gray (12:02:56.667) ~0.75,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 ~0.91, -handleClick (12:41:05.134) ~0.91, -selectedPiece (12:51:24.571) ~0.85, -selectedPiece (12:52:11.048) ~0.92, -replaceChildren (12:52:19.891) ~0.93, -selectedPiece (12:52:27.102) ~0.92, -selectedPiece (12:52:30.641) ~0.92, -length (12:53:25.380) ~0.67, -selectedPiece (12:53:29.626) ~0.92,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", dispaly, handleclick, "*, (*, )*, ;*, =*, onclick*, this*</t>
      </text>
    </comment>
    <comment ref="J30" authorId="0" shapeId="0">
      <text>
        <t>+" (00:00:00), 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+;* (12:49:44.003), +)* (12:49:44.302), +this* (12:49:45.208), +(* (12:49:45.400), +"* (12:49:47.810), +=* (12:49:48.009), +onclick* (12:49:49.458)</t>
      </text>
    </comment>
    <comment ref="M30" authorId="0" shapeId="0">
      <text>
        <t>+;* (12:49:44.003), +)* (12:49:44.302), +this* (12:49:45.208), +(* (12:49:45.400), +"* (12:49:47.810), +=* (12:49:48.009), +onclick* (12:49:49.458), +" (00:00:00), +handleclick (00:00:00)</t>
      </text>
    </comment>
    <comment ref="O30" authorId="0" shapeId="0">
      <text>
        <t>-display (12:04:30.837) ~0.71,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", . (x2), / (x2), &lt; (x4), &gt; (x4), div, element, html (x3), index (x2), "*,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+" (00:00:00), 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-} (12:33:32.526), -cells (12:38:41.433),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1" authorId="0" shapeId="0">
      <text>
        <t>+;* (12:49:44.003), +)* (12:49:44.302), +this* (12:49:45.208), +(* (12:49:45.400), +handleClick* (12:49:47.595), +"* (12:49:47.810), +=* (12:49:48.009), +onclick* (12:49:49.458), +&lt; (00:00:00), +index (00:00:00), +. (00:00:00), +html (00:00:00), +&gt; (00:00:00), +html (00:00:00), +&gt; (00:00:00), +&lt; (00:00:00), +/ (00:00:00), +" (00:00:00), +div (00:00:00), +&gt; (00:00:00), +&lt; (00:00:00), +&lt; (00:00:00), +/ (00:00:00), +index (00:00:00), +. (00:00:00), +html (00:00:00), +&gt; (00:00:00)</t>
      </text>
    </comment>
    <comment ref="Q31" authorId="0" shapeId="0">
      <text>
        <t>-} (12:33:32.526), -cells (12:38:41.433) ~0.14,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</text>
    </comment>
    <comment ref="E36" authorId="0" shapeId="0">
      <text>
        <t>", ', 50, : (x2), chess, coloumns, getElement, height, onClick, sBYClassName, "*, (*, )*, ;*, =*, handleClick*, onclick*, this*</t>
      </text>
    </comment>
    <comment ref="J36" authorId="0" shapeId="0">
      <text>
        <t>+" (00:00:00), +' (00:00:00), +50 (00:00:00), +: (00:00:00), +: (00:00:00), +chess (00:00:00), +coloumns (00:00:00), +getElement (00:00:00), +height (00:00:00), +onClick (00:00:00), +sBYClassName (00:00:00), -Chess (11:54:35.668), -&lt; (11:58:38.260), -/ (11:58:38.465), -div (11:58:38.988), -&gt; (11:58:39.110), -; (12:02:47.484), -; (12:02:56.888), -columns (12:05:17.007),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-} (12:17:44.771), -center (12:24:03.906), -; (12:24:04.138), -justify (12:24:05.215), -- (12:24:05.313), -content (12:24:06.156), -: (12:24:06.199), -center (12:24:07.000), -; (12:24:07.221), -&gt; (12:25:38.438), -" (12:26:40.406), -. (12:26:59.213), -invert (12:27:00.293), -- (12:27:00.514), -color (12:27:01.097), -{ (12:27:01.630), -filter (12:27:03.521), -invert (12:27:04.621), -( (12:27:04.730), -100 (12:27:05.245), -) (12:27:05.426), -} (12:33:32.526), -getElementsByClassName (12:37:56.278), -onclick (12:41:03.120),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6" authorId="0" shapeId="0">
      <text>
        <t>-Chess (11:54:35.668) ~0.80, -&lt; (11:58:38.260), -/ (11:58:38.465), -div (11:58:38.988), -&gt; (11:58:39.110),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 ~1.00,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-&gt; (12:25:38.438), -" (12:26:40.406) ~0.00, +;* (12:49:44.003), +)* (12:49:44.302), +this* (12:49:45.208), +(* (12:49:45.400), +handleClick* (12:49:47.595), +"* (12:49:47.810), +=* (12:49:48.009), +onclick* (12:49:49.458), +chess (00:00:00), +" (00:00:00), +' (00:00:00)</t>
      </text>
    </comment>
    <comment ref="O36" authorId="0" shapeId="0">
      <text>
        <t>-; (12:02:47.484) ~0.00, -; (12:02:56.888) ~0.00, -columns (12:05:17.007) ~0.88, -} (12:17:44.771),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-invert (12:27:04.621), -( (12:27:04.730), -100 (12:27:05.245) ~0.33, -) (12:27:05.426), +: (00:00:00), +: (00:00:00), +coloumns (00:00:00), +height (00:00:00), +50 (00:00:00)</t>
      </text>
    </comment>
    <comment ref="Q36" authorId="0" shapeId="0">
      <text>
        <t>-} (12:33:32.526), -getElementsByClassName (12:37:56.278) ~0.50, -onclick (12:41:03.120) ~0.86,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+getElement (00:00:00), +sBYClassName (00:00:00), +onClick (00:00:00)</t>
      </text>
    </comment>
    <comment ref="E45" authorId="0" shapeId="0">
      <text>
        <t>", cell, "*, (*, )*, ;* (x2), =*, const*, handleClick*, onclick*, this*</t>
      </text>
    </comment>
    <comment ref="H45" authorId="0" shapeId="0">
      <text>
        <t>-1 (12:05:04.012)</t>
      </text>
    </comment>
    <comment ref="J45" authorId="0" shapeId="0">
      <text>
        <t>+" (00:00:00), +cell (00:00:00), +;* (12:35:18.198), -cells (12:45:13.133),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+;* (12:49:44.003), +)* (12:49:44.302), +this* (12:49:45.208), +(* (12:49:45.400), +handleClick* (12:49:47.595), +"* (12:49:47.810), +=* (12:49:48.009), +onclick* (12:49:49.458), +" (00:00:00)</t>
      </text>
    </comment>
    <comment ref="Q45" authorId="0" shapeId="0">
      <text>
        <t>+;* (12:35:18.198), -cells (12:45:13.133) ~0.80, +const* (12:56:52.436), -let (12:56:53.102), +cell (00:00:00)</t>
      </text>
    </comment>
    <comment ref="E46" authorId="0" shapeId="0">
      <text>
        <t>DOCTYOE, console, log, "* (x2), (*, )*, ;*, =*, handleClick*,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+console (00:00:00), +log (00:00:00), -DOCTYPE (11:53:34.288),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-} (12:33:32.526),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</t>
      </text>
    </comment>
    <comment ref="M46" authorId="0" shapeId="0">
      <text>
        <t>-DOCTYPE (11:53:34.288) ~0.86,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-} (12:33:32.526),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(12:56:53.102), +console (00:00:00), +log (00:00:00)</t>
      </text>
    </comment>
    <comment ref="E48" authorId="0" shapeId="0">
      <text>
        <t>/ (x3), &lt; (x4), &gt; (x3), \, cell, chess, class,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+/ (00:00:00), +/ (00:00:00), +/ (00:00:00), +&lt; (00:00:00), +&lt; (00:00:00), +&lt; (00:00:00), +&lt;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+style (00:00:00), -Chess (11:56:36.040), -/ (11:56:37.399), -dark (11:58:37.525), -; (12:02:09.908),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-img (12:25:35.614), -src (12:25:36.077), -= (12:25:36.163), -" (12:25:36.284), -pieces (12:25:36.945), -p5 (12:25:37.336), -. (12:25:37.455), -png (12:25:37.839), -" (12:25:37.915), -/ (12:25:38.278), -invert (12:26:41.264), -- (12:26:41.305), -color (12:26:42.154),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 ~0.80, -/ (11:56:37.399) ~1.00, -dark (11:58:37.525) ~0.00, -dark (12:08:25.473) ~0.00, -dark (12:08:30.373) ~0.00, -dark (12:08:35.273) ~0.00, -img (12:25:35.614) ~0.00, -src (12:25:36.077), -= (12:25:36.163), -" (12:25:36.284), -pieces (12:25:36.945), -p5 (12:25:37.336), -. (12:25:37.455), -png (12:25:37.839), -" (12:25:37.915), -/ (12:25:38.278) ~0.00, -invert (12:26:41.264), -- (12:26:41.305), -color (12:26:42.154) ~0.40, +"* (12:49:43.795), +;* (12:49:44.003), +)* (12:49:44.302), +this* (12:49:45.208), +(* (12:49:45.400), +"* (12:49:47.810), +=* (12:49:48.009), +onclick* (12:49:49.458), +/ (00:00:00), +style (00:00:00), +&gt; (00:00:00), +&lt; (00:00:00), +/ (00:00:00), +head (00:00:00), +&gt; (00:00:00), +&lt; (00:00:00), +chess (00:00:00), +handleclick (00:00:00), +/ (00:00:00), +div (00:00:00), +class (00:00:00), +&lt; (00:00:00), +light (00:00:00), +div (00:00:00), +&gt; (00:00:00), +&lt; (00:00:00), +div (00:00:00), +cell (00:00:00), +light (00:00:00), +\ (00:00:00), +light (00:00:00), +light (00:00:00), +light (00:00:00)</t>
      </text>
    </comment>
    <comment ref="O48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(x3), ( (x3), ) (x3), . (x3), 4px, ;, =, border, cell, cells, console, const, element (x3), for, function, getElementaryByClassName, handClick, handleClick, htm, log, of, red, selectededPiece, solid, style, { (x2), "*, (*, )*, ;* (x2), =*,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+" (00:00:00), +( (00:00:00), +( (00:00:00), +( (00:00:00), +) (00:00:00), +) (00:00:00), +) (00:00:00), +. (00:00:00), +. (00:00:00), +. (00:00:00), +4px (00:00:00), +; (00:00:00), += (00:00:00), +border (00:00:00), +cell (00:00:00), +cells (00:00:00), +console (00:00:00), +const (00:00:00), +element (00:00:00), +element (00:00:00), +element (00:00:00), +for (00:00:00), +function (00:00:00), +getElementaryByClassName (00:00:00), +handClick (00:00:00), +handleClick (00:00:00), +htm (00:00:00), +log (00:00:00), +of (00:00:00), +red (00:00:00), +selectededPiece (00:00:00), +solid (00:00:00), +style (00:00:00), +{ (00:00:00), +{ (00:00:00), -html (11:53:51.658), -&lt; (11:57:53.359),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-function (12:33:12.903), -handleClick (12:33:15.189), -( (12:33:15.589), -element (12:33:31.280), -) (12:33:31.506), -{ (12:33:31.963),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 ~0.75, -&lt; (11:57:53.359),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 ~1.00,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+;* (12:49:44.003), +)* (12:49:44.302), +this* (12:49:45.208), +(* (12:49:45.400), +"* (12:49:47.810), +=* (12:49:48.009), +onclick* (12:49:49.458), +" (00:00:00), +handClick (00:00:00), +htm (00:00:00)</t>
      </text>
    </comment>
    <comment ref="Q50" authorId="0" shapeId="0">
      <text>
        <t>-function (12:33:12.903) ~1.00, -handleClick (12:33:15.189) ~1.00, -( (12:33:15.589) ~1.00, -element (12:33:31.280) ~1.00, -) (12:33:31.506) ~1.00, -{ (12:33:31.963) ~1.00, +;* (12:35:18.198), -getElementsByClassName (12:37:56.278) ~0.88, -for (12:40:04.800) ~1.00, -( (12:40:05.203) ~1.00, -const (12:40:06.186) ~1.00, -cell (12:40:07.141) ~1.00, -of (12:40:07.700) ~1.00, -cells (12:40:08.982) ~1.00, -) (12:40:09.100) ~1.00, -{ (12:40:09.697) ~1.00, -} (12:40:10.504), -cell (12:41:01.994) ~0.29, -. (12:41:02.157) ~1.00, -onclick (12:41:03.120) ~0.14,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 ~0.87,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+console (00:00:00), +. (00:00:00), +log (00:00:00), +( (00:00:00), +element (00:00:00), +) (00:00:00), +; (00:00:00), +element (00:00:00), +. (00:00:00), +style (00:00:00), +. (00:00:00), +border (00:00:00), += (00:00:00), +" (00:00:00), +4px (00:00:00), +solid (00:00:00), +red (00:00:00), +" (00:00:00)</t>
      </text>
    </comment>
    <comment ref="E51" authorId="0" shapeId="0">
      <text>
        <t>", "*, (*, )*, ;*, =*, handleClick*, onclick*, this*</t>
      </text>
    </comment>
    <comment ref="J51" authorId="0" shapeId="0">
      <text>
        <t>+" (00:00:00),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+;* (12:49:44.003), +)* (12:49:44.302), +this* (12:49:45.208), +(* (12:49:45.400), +handleClick* (12:49:47.595), +"* (12:49:47.810), +=* (12:49:48.009), +onclick* (12:49:49.458), +" (00:00:00)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-/ (11:57:53.708), -div (11:57:54.317), -&gt; (11:57:54.617), -&lt; (12:32:49.891), +const* (12:56:52.436), -let (12:56:53.102)</t>
      </text>
    </comment>
    <comment ref="M56" authorId="0" shapeId="0">
      <text>
        <t>-head (11:54:17.814) ~0.75, -/ (11:57:53.708) ~1.00, -div (11:57:54.317), -&gt; (11:57:54.617), -&lt; (12:32:49.891), +heal (00:00:00), +&gt; (00:00:00), +&lt; (00:00:00), +img (00:00:00), +src (00:00:00), += (00:00:00), +" (00:00:00), +pieces (00:00:00), +/ (00:00:00), +p6 (00:00:00), +. (00:00:00), +png (00:00:00), +" (00:00:00), +/ (00:00:00)</t>
      </text>
    </comment>
    <comment ref="Q56" authorId="0" shapeId="0">
      <text>
        <t>+const* (12:56:52.436), -let (12:56:53.102)</t>
      </text>
    </comment>
    <comment ref="E59" authorId="0" shapeId="0">
      <text>
        <t>" (x4), % (x2), ( (x2), ) (x2), -, . (x2), / (x4), 100, 2px, 50, : (x3), ; (x3), &lt; (x4), = (x2), &gt; (x4), anonymous, border, cell (x3), class (x2), color, console, dark, div (x4), element, filter, function, handleclick, ing, invert (x2), light, long, solid, width, { (x2), } (x3), ;*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+% (00:00:00), +% (00:00:00), +( (00:00:00), +( (00:00:00), +) (00:00:00), +) (00:00:00), +- (00:00:00), +. (00:00:00), +. (00:00:00), +/ (00:00:00), +/ (00:00:00), +/ (00:00:00), +/ (00:00:00), +100 (00:00:00), +2px (00:00:00), +50 (00:00:00), +: (00:00:00), +: (00:00:00), +: (00:00:00), +; (00:00:00), +; (00:00:00), +; (00:00:00), +&lt; (00:00:00), +&lt; (00:00:00), +&lt; (00:00:00), +&lt; (00:00:00), += (00:00:00), += (00:00:00), +&gt; (00:00:00), +&gt; (00:00:00), +&gt; (00:00:00), +&gt; (00:00:00), +anonymous (00:00:00), +border (00:00:00), +cell (00:00:00), +cell (00:00:00), +cell (00:00:00), +class (00:00:00), +class (00:00:00), +color (00:00:00), +console (00:00:00), +dark (00:00:00), +div (00:00:00), +div (00:00:00), +div (00:00:00), +div (00:00:00), +element (00:00:00), +filter (00:00:00), +function (00:00:00), +handleclick (00:00:00), +ing (00:00:00), +invert (00:00:00), +invert (00:00:00), +light (00:00:00), +long (00:00:00), +solid (00:00:00), +width (00:00:00), +{ (00:00:00), +{ (00:00:00), +} (00:00:00), +} (00:00:00), +} (00:00:00), -! (11:53:33.047), -&lt; (12:01:45.480), -/ (12:01:45.692), -style (12:01:46.591), -&gt; (12:01:46.854), -} (12:02:03.928), -; (12:02:47.484), -; (12:02:56.888), -dark (12:08:22.713), -" (12:08:22.723), -&gt; (12:08:22.733), -&lt; (12:08:22.743), -/ (12:08:22.753), -div (12:08:22.783), -&gt; (12:08:22.793), -&lt; (12:08:22.813), -div (12:08:22.843), -class (12:08:22.903), -= (12:08:22.913), -" (12:08:22.923), -cell (12:08:22.963),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-dark (12:08:27.613), -" (12:08:27.623), -&gt; (12:08:27.633), -&lt; (12:08:27.643), -/ (12:08:27.653), -div (12:08:27.683), -&gt; (12:08:27.693), -&lt; (12:08:27.713), -div (12:08:27.743), -class (12:08:27.803), -= (12:08:27.813), -" (12:08:27.823), -cell (12:08:27.863),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-dark (12:08:32.513), -" (12:08:32.523), -&gt; (12:08:32.533), -&lt; (12:08:32.543), -/ (12:08:32.553), -div (12:08:32.583), -&gt; (12:08:32.593), -&lt; (12:08:32.613), -div (12:08:32.643), -class (12:08:32.703), -= (12:08:32.713), -" (12:08:32.723), -cell (12:08:32.763),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-img (12:17:42.332), -{ (12:17:43.944), -} (12:17:44.771), -width (12:17:46.547), -: (12:17:46.642), +;* (12:18:30.043), -50 (12:20:14.705), -% (12:20:15.067), -; (12:20:15.756),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-} (12:33:32.526), -for (12:45:10.759), -const (12:45:11.606), -cell (12:45:12.088), -of (12:45:12.446), -cells (12:45:13.133),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59" authorId="0" shapeId="0">
      <text>
        <t>-! (11:53:33.047), -&lt; (12:01:45.480), -/ (12:01:45.692), -style (12:01:46.591), -&gt; (12:01:46.854), -dark (12:08:22.713), -" (12:08:22.723), -&gt; (12:08:22.733), -&lt; (12:08:22.743), -/ (12:08:22.753), -div (12:08:22.783), -&gt; (12:08:22.793), -&lt; (12:08:22.813), -div (12:08:22.843), -class (12:08:22.903), -= (12:08:22.913), -" (12:08:22.923), -cell (12:08:22.963),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-dark (12:08:27.613), -" (12:08:27.623), -&gt; (12:08:27.633), -&lt; (12:08:27.643), -/ (12:08:27.653), -div (12:08:27.683), -&gt; (12:08:27.693), -&lt; (12:08:27.713), -div (12:08:27.743), -class (12:08:27.803), -= (12:08:27.813), -" (12:08:27.823), -cell (12:08:27.863),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-dark (12:08:32.513), -" (12:08:32.523), -&gt; (12:08:32.533), -&lt; (12:08:32.543), -/ (12:08:32.553), -div (12:08:32.583), -&gt; (12:08:32.593), -&lt; (12:08:32.613), -div (12:08:32.643), -class (12:08:32.703), -= (12:08:32.713), -" (12:08:32.723), -cell (12:08:32.763),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 ~1.00, -class (12:08:33.623) ~1.00, -= (12:08:33.633) ~1.00, -" (12:08:33.643) ~1.00, -cell (12:08:33.683) ~1.00,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 ~1.00, -&gt; (12:08:34.063) ~1.00, -&lt; (12:08:34.073) ~1.00, -/ (12:08:34.083) ~1.00, -div (12:08:34.113) ~1.00, -&gt; (12:08:34.123) ~1.00, -&lt; (12:08:34.143) ~1.00, -div (12:08:34.173) ~1.00, -class (12:08:34.233) ~1.00, -= (12:08:34.243) ~1.00, -" (12:08:34.253) ~1.00, -cell (12:08:34.293) ~1.00, -dark (12:08:34.343) ~1.00, -" (12:08:34.353) ~1.00, -&gt; (12:08:34.363) ~1.00, -&lt; (12:08:34.373) ~1.00, -/ (12:08:34.383) ~1.00, -div (12:08:34.413) ~1.00, -&gt; (12:08:34.423) ~1.00, -&lt; (12:08:34.443) ~1.00, -div (12:08:34.473), -class (12:08:34.533), -= (12:08:34.543), -" (12:08:34.553), -cell (12:08:34.593), -light (12:08:34.653) ~1.00, +ing (00:00:00), +{ (00:00:00), +width (00:00:00), +: (00:00:00), +50 (00:00:00), +% (00:00:00), +} (00:00:00), +. (00:00:00), +invert (00:00:00), +- (00:00:00), +color (00:00:00), +{ (00:00:00), +filter (00:00:00), +: (00:00:00), +invert (00:00:00), +( (00:00:00), +100 (00:00:00), +% (00:00:00), +) (00:00:00), +; (00:00:00), +} (00:00:00)</t>
      </text>
    </comment>
    <comment ref="O59" authorId="0" shapeId="0">
      <text>
        <t>-} (12:02:03.928), -; (12:02:47.484), -; (12:02:56.888), -img (12:17:42.332) ~0.67, -{ (12:17:43.944) ~1.00, -} (12:17:44.771) ~1.00, -width (12:17:46.547) ~1.00, -: (12:17:46.642) ~1.00, +;* (12:18:30.043), -50 (12:20:14.705) ~1.00, -% (12:20:15.067) ~1.00, -; (12:20:15.756), -flex (12:24:01.038), -; (12:24:01.089) ~1.00, -align (12:24:02.090), -- (12:24:02.167), -items (12:24:02.854), -: (12:24:02.925), -center (12:24:03.906), -; (12:24:04.138), -justify (12:24:05.215), -- (12:24:05.313), -content (12:24:06.156), -: (12:24:06.199), -center (12:24:07.000), -; (12:24:07.221), -. (12:26:59.213) ~1.00, -invert (12:27:00.293) ~1.00, -- (12:27:00.514) ~1.00, -color (12:27:01.097) ~1.00, -{ (12:27:01.630) ~1.00, -} (12:27:01.824) ~1.00, -filter (12:27:03.521) ~1.00, -: (12:27:03.624) ~1.00, -invert (12:27:04.621) ~1.00, -( (12:27:04.730) ~1.00, -100 (12:27:05.245) ~1.00, -% (12:27:05.347) ~1.00, -) (12:27:05.426) ~1.00, -; (12:27:05.639) ~1.00, +} (00:00:00), +border (00:00:00), +: (00:00:00), +2px (00:00:00), +solid (00:00:00), +; (00:00:00), +light (00:00:00), +" (00:00:00), +&gt; (00:00:00), +&lt; (00:00:00), +/ (00:00:00), +div (00:00:00), +&gt; (00:00:00), +&lt; (00:00:00), +div (00:00:00), +class (00:00:00), += (00:00:00), +" (00:00:00), +cell (00:00:00), +div (00:00:00), +class (00:00:00), += (00:00:00), +" (00:00:00), +cell (00:00:00), +dark (00:00:00), +" (00:00:00), +&gt; (00:00:00), +&lt; (00:00:00), +/ (00:00:00), +div (00:00:00), +&gt; (00:00:00), +&lt; (00:00:00), +/ (00:00:00), +/ (00:00:00), +anonymous (00:00:00), +function (00:00:00), +handleclick (00:00:00), +( (00:00:00), +cell (00:00:00), +) (00:00:00), +console (00:00:00), +. (00:00:00), +long (00:00:00), +element (00:00:00), +; (00:00:00)</t>
      </text>
    </comment>
    <comment ref="Q59" authorId="0" shapeId="0">
      <text>
        <t>-} (12:33:32.526), -for (12:45:10.759) ~0.25, -const (12:45:11.606) ~0.57, -cell (12:45:12.088), -of (12:45:12.446), -cells (12:45:13.133) ~0.14, -{ (12:45:13.433) ~0.00,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D62" authorId="0" shapeId="0">
      <text>
        <t>Short name part(s) not auto-redacted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-; (12:41:06.130), -function (12:42:53.629), -( (12:42:53.778), -) (12:42:54.059), -{ (12:42:54.497), -} (12:42:55.817), -selectedPiece (12:52:11.048), +const* (12:56:52.436), -let (12:56:53.102)</t>
      </text>
    </comment>
    <comment ref="M66" authorId="0" shapeId="0">
      <text>
        <t>-DOCTYPE (11:53:34.288) ~0.86,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</text>
    </comment>
    <comment ref="O66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</text>
    </comment>
    <comment ref="Q66" authorId="0" shapeId="0">
      <text>
        <t>-} (12:33:32.526), -; (12:41:06.130), -function (12:42:53.629), -( (12:42:53.778), -) (12:42:54.059), -{ (12:42:54.497), -} (12:42:55.817), -selectedPiece (12:52:11.048) ~0.92, +const* (12:56:52.436), -let (12:56:53.102), +selectedpiece (00:00:00)</t>
      </text>
    </comment>
    <comment ref="E68" authorId="0" shapeId="0">
      <text>
        <t>" (x16), #, ( (x2), ) (x2), , (x2), - (x5), / (x10), 1fr (x2), 400px (x2), 60, 8 (x2), : (x5), ; (x6), &lt; (x19), = (x9), &gt; (x19), Game, black, board (x2), cell, chess, class (x8), columns, dark, display, div (x19), getElementById, grey, grid (x3), height, repeat (x2), replaceChild, return, row (x8), rows, selectedpice (x3), selectedpiece, template (x2), this, width, {, },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+# (00:00:00), +( (00:00:00), +( (00:00:00), +) (00:00:00), +) (00:00:00), +, (00:00:00), +, (00:00:00), +- (00:00:00), +- (00:00:00), +- (00:00:00), +- (00:00:00), +- (00:00:00), +/ (00:00:00), +/ (00:00:00), +/ (00:00:00), +/ (00:00:00), +/ (00:00:00), +/ (00:00:00), +/ (00:00:00), +/ (00:00:00), +/ (00:00:00), +/ (00:00:00), +1fr (00:00:00), +1fr (00:00:00), +400px (00:00:00), +400px (00:00:00), +60 (00:00:00), +8 (00:00:00), +8 (00:00:00), +: (00:00:00), +: (00:00:00), +: (00:00:00), +: (00:00:00), +: (00:00:00), +; (00:00:00), +; (00:00:00), +; (00:00:00), +; (00:00:00), +;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+board (00:00:00), +cell (00:00:00), +chess (00:00:00), +class (00:00:00), +class (00:00:00), +class (00:00:00), +class (00:00:00), +class (00:00:00), +class (00:00:00), +class (00:00:00), +class (00:00:00), +columns (00:00:00), +dark (00:00:00), +display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+grid (00:00:00), +grid (00:00:00), +grid (00:00:00), +height (00:00:00), +repeat (00:00:00), +repeat (00:00:00), +replaceChild (00:00:00), +return (00:00:00), +row (00:00:00), +row (00:00:00), +row (00:00:00), +row (00:00:00), +row (00:00:00), +row (00:00:00), +row (00:00:00), +row (00:00:00), +rows (00:00:00), +selectedpice (00:00:00), +selectedpice (00:00:00), +selectedpice (00:00:00), +selectedpiece (00:00:00), +template (00:00:00), +template (00:00:00), +this (00:00:00), +width (00:00:00), +{ (00:00:00), +} (00:00:00), -&lt; (11:53:50.287), -/ (11:53:50.722), -html (11:53:51.658), -&gt; (11:53:52.247), -&lt; (11:54:54.301), -/ (11:54:54.552), -body (11:54:55.321), -&gt; (11:54:55.640), -/ (11:58:31.581), -dark (11:58:37.525), -} (12:02:52.276), -gray (12:02:56.667), -; (12:02:56.888), -# (12:03:33.003), -chess (12:03:34.679), -- (12:03:34.891), -board (12:03:35.921), -{ (12:03:45.639), -width (12:03:53.681), -: (12:03:53.818), -400px (12:03:55.740), -; (12:03:56.458), -height (12:03:58.438), -: (12:03:58.649), -400px (12:03:59.637), -; (12:03:59.993), -display (12:04:30.837), -: (12:04:30.966), -grid (12:04:31.833), -; (12:04:31.971), -grid (12:04:33.784), -- (12:04:33.928), -template (12:04:35.620), -- (12:04:35.828), -rows (12:04:36.631), -: (12:04:36.826), -repeat (12:04:38.281), -( (12:04:38.485), -8 (12:04:38.643), -, (12:04:38.821), -1fr (12:04:39.902), -) (12:04:40.295), -; (12:04:41.132), -grid (12:05:13.862), -- (12:05:13.980), -template (12:05:15.274), -- (12:05:15.459), -columns (12:05:17.007), -: (12:05:17.574), -repeat (12:05:19.260), -( (12:05:19.386), -8 (12:05:19.565), -, (12:05:19.720), -1fr (12:05:20.402), -) (12:05:20.749), -} (12:17:44.771), -50 (12:20:14.705), -; (12:20:15.756), -/ (12:25:38.278), -invert (12:26:41.264), -- (12:26:41.305), -color (12:26:42.154), -. (12:26:59.213), -invert (12:27:00.293), -- (12:27:00.514), -color (12:27:01.097), -{ (12:27:01.630), -filter (12:27:03.521), -: (12:27:03.624), -invert (12:27:04.621), -( (12:27:04.730), -100 (12:27:05.245), -% (12:27:05.347), -) (12:27:05.426),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-/ (11:58:31.581) ~1.00, -dark (11:58:37.525) ~1.00, -/ (12:25:38.278) ~1.00, -invert (12:26:41.264) ~0.17, -- (12:26:41.305) ~0.00, -color (12:26:42.154) ~0.40, +"* (12:49:43.795), +)* (12:49:44.302), +this* (12:49:45.208), +(* (12:49:45.400), +handleClick* (12:49:47.595), +"* (12:49:47.810), +=* (12:49:48.009), +onclick* (12:49:49.458), +Game (00:00:00), +row (00:00:00), +" (00:00:00), +&gt; (00:00:00), +&lt; (00:00:00), +div (00:00:00), +class (00:00:00), += (00:00:00), +" (00:00:00), +&gt; (00:00:00), +&lt; (00:00:00), +/ (00:00:00), +div (00:00:00), +black (00:00:00), +&gt; (00:00:00), +&lt; (00:00:00), +/ (00:00:00), +div (00:00:00), +/ (00:00:00), +&gt; (00:00:00), +&lt; (00:00:00), +div (00:00:00), +&gt; (00:00:00), +&lt; (00:00:00), +div (00:00:00), +cell (00:00:00), +dark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</t>
      </text>
    </comment>
    <comment ref="O68" authorId="0" shapeId="0">
      <text>
        <t>-} (12:02:52.276), -gray (12:02:56.667) ~0.75, -; (12:02:56.888), -# (12:03:33.003) ~1.00, -chess (12:03:34.679) ~1.00, -- (12:03:34.891) ~1.00, -board (12:03:35.921) ~1.00, -{ (12:03:45.639) ~1.00, -width (12:03:53.681) ~1.00, -: (12:03:53.818) ~1.00, -400px (12:03:55.740) ~1.00, -; (12:03:56.458) ~1.00, -height (12:03:58.438) ~1.00, -: (12:03:58.649) ~1.00, -400px (12:03:59.637) ~1.00, -; (12:03:59.993) ~1.00, -display (12:04:30.837) ~1.00, -: (12:04:30.966) ~1.00, -grid (12:04:31.833) ~1.00, -; (12:04:31.971) ~1.00, -grid (12:04:33.784) ~1.00, -- (12:04:33.928) ~1.00, -template (12:04:35.620) ~1.00, -- (12:04:35.828) ~1.00, -rows (12:04:36.631) ~0.29, -: (12:04:36.826) ~1.00, -repeat (12:04:38.281) ~1.00, -( (12:04:38.485) ~1.00, -8 (12:04:38.643) ~1.00, -, (12:04:38.821) ~1.00, -1fr (12:04:39.902) ~1.00, -) (12:04:40.295) ~1.00, -; (12:04:41.132) ~1.00, -grid (12:05:13.862) ~1.00, -- (12:05:13.980) ~1.00, -template (12:05:15.274) ~1.00, -- (12:05:15.459) ~1.00, -columns (12:05:17.007) ~0.29, -: (12:05:17.574) ~1.00, -repeat (12:05:19.260) ~1.00, -( (12:05:19.386) ~1.00, -8 (12:05:19.565) ~1.00, -, (12:05:19.720) ~1.00, -1fr (12:05:20.402) ~1.00, -) (12:05:20.749) ~1.00, -} (12:17:44.771), -50 (12:20:14.705), -; (12:20:15.756), -. (12:26:59.213), -invert (12:27:00.293), -- (12:27:00.514), -color (12:27:01.097), -{ (12:27:01.630), -filter (12:27:03.521), -: (12:27:03.624), -invert (12:27:04.621), -( (12:27:04.730), -100 (12:27:05.245) ~0.33, -% (12:27:05.347), -) (12:27:05.426), +# (00:00:00), +chess (00:00:00), +- (00:00:00), +board (00:00:00), +{ (00:00:00), +width (00:00:00), +: (00:00:00), +400px (00:00:00), +; (00:00:00), +height (00:00:00), +: (00:00:00), +400px (00:00:00), +; (00:00:00), +display (00:00:00), +: (00:00:00), +grid (00:00:00), +; (00:00:00), +grid (00:00:00), +- (00:00:00), +template (00:00:00), +- (00:00:00), +columns (00:00:00), +: (00:00:00), +repeat (00:00:00), +( (00:00:00), +8 (00:00:00), +, (00:00:00), +1fr (00:00:00), +) (00:00:00), +; (00:00:00), +grid (00:00:00), +- (00:00:00), +template (00:00:00), +- (00:00:00), +rows (00:00:00), +: (00:00:00), +repeat (00:00:00), +( (00:00:00), +8 (00:00:00), +, (00:00:00), +1fr (00:00:00), +) (00:00:00), +; (00:00:00), +} (00:00:00), +grey (00:00:00), +60 (00:00:00)</t>
      </text>
    </comment>
    <comment ref="Q68" authorId="0" shapeId="0">
      <text>
        <t>-cells (12:37:50.791), -getElementsByClassName (12:37:56.278) ~0.55, -cell (12:41:05.940) ~0.00, -selectedPiece (12:51:24.571) ~0.08, -= (12:51:25.051) ~1.00, -null (12:51:25.997), -; (12:51:26.172), -selectedPiece (12:52:11.048) ~0.85, -replaceChildren (12:52:19.891) ~0.80, -selectedPiece (12:52:27.102) ~0.85, -selectedPiece (12:52:30.641) ~0.85, -selectedPiece (12:53:29.626) ~0.92,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", ', / (x2), 1, 50, : (x2), chess, coloumns, fraction, getElement, height, onClick, replaceChirldren, sBYClassName, selectedpiece (x5), "*, (*, )*, ;*, =*, const*, handleClick*,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+' (00:00:00), +/ (00:00:00), +/ (00:00:00), +1 (00:00:00), +50 (00:00:00), +: (00:00:00), +: (00:00:00), +chess (00:00:00), +coloumns (00:00:00), +fraction (00:00:00), +getElement (00:00:00), +height (00:00:00), +onClick (00:00:00), +replaceChirldren (00:00:00), +sBYClassName (00:00:00), +selectedpiece (00:00:00), +selectedpiece (00:00:00), +selectedpiece (00:00:00), +selectedpiece (00:00:00), +selectedpiece (00:00:00), -Chess (11:54:35.668), -&lt; (11:58:38.260), -/ (11:58:38.465), -div (11:58:38.988), -&gt; (11:58:39.110), -; (12:02:47.484), -; (12:02:56.888), -columns (12:05:17.007),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-} (12:17:44.771), -center (12:24:03.906), -; (12:24:04.138), -justify (12:24:05.215), -- (12:24:05.313), -content (12:24:06.156), -: (12:24:06.199), -center (12:24:07.000), -; (12:24:07.221), -&gt; (12:25:38.438),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 ~0.80, -&lt; (11:58:38.260), -/ (11:58:38.465), -div (11:58:38.988), -&gt; (11:58:39.110),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 ~1.00,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-&gt; (12:25:38.438), -" (12:26:40.406) ~0.00, +;* (12:49:44.003), +)* (12:49:44.302), +this* (12:49:45.208), +(* (12:49:45.400), +handleClick* (12:49:47.595), +"* (12:49:47.810), +=* (12:49:48.009), +onclick* (12:49:49.458), +chess (00:00:00), +" (00:00:00), +' (00:00:00)</t>
      </text>
    </comment>
    <comment ref="O70" authorId="0" shapeId="0">
      <text>
        <t>-; (12:02:47.484) ~0.00, -; (12:02:56.888) ~0.00, -columns (12:05:17.007) ~0.88, -} (12:17:44.771),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-invert (12:27:04.621), -( (12:27:04.730), -100 (12:27:05.245) ~0.33, -) (12:27:05.426), +: (00:00:00), +: (00:00:00), +/ (00:00:00), +1 (00:00:00), +fraction (00:00:00), +/ (00:00:00), +coloumns (00:00:00), +height (00:00:00), +50 (00:00:00)</t>
      </text>
    </comment>
    <comment ref="Q70" authorId="0" shapeId="0">
      <text>
        <t>-getElementsByClassName (12:37:56.278) ~0.50, -onclick (12:41:03.120) ~0.86, -selectedPiece (12:51:24.571) ~0.92, -selectedPiece (12:52:11.048) ~0.92, -replaceChildren (12:52:19.891) ~0.94, -selectedPiece (12:52:27.102) ~0.92, -selectedPiece (12:52:30.641) ~0.92, -selectedPiece (12:53:29.626) ~0.92,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" (x2), (, ), ; (x2), =, grey, handleClick, onclick, this, const*</t>
      </text>
    </comment>
    <comment ref="J71" authorId="0" shapeId="0">
      <text>
        <t>+" (00:00:00), +" (00:00:00), +( (00:00:00), +) (00:00:00), +; (00:00:00), +; (00:00:00), += (00:00:00), +grey (00:00:00), +handleClick (00:00:00), +onclick (00:00:00), +this (00:00:00), -/ (11:54:54.552), -gray (12:02:56.667), -; (12:05:21.226), +const* (12:56:52.436), -let (12:56:53.102)</t>
      </text>
    </comment>
    <comment ref="M71" authorId="0" shapeId="0">
      <text>
        <t>-/ (11:54:54.552), +onclick (00:00:00), += (00:00:00), +" (00:00:00), +handleClick (00:00:00), +( (00:00:00), +this (00:00:00), +) (00:00:00), +; (00:00:00), +" (00:00:00), +; (00:00:00)</t>
      </text>
    </comment>
    <comment ref="O71" authorId="0" shapeId="0">
      <text>
        <t>-gray (12:02:56.667) ~0.75,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*, / (x4), 1, &lt;, &gt;, Children, Pieces, anonymous, cell, dark, div (x2), fraction, function, light, "* (x2), (*, )*, ;*, =*, handleClick*, onclick*, this*</t>
      </text>
    </comment>
    <comment ref="H72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72" authorId="0" shapeId="0">
      <text>
        <t>+* (00:00:00), +/ (00:00:00), +/ (00:00:00), +/ (00:00:00), +/ (00:00:00), +1 (00:00:00), +&lt; (00:00:00), +&gt; (00:00:00), +Children (00:00:00), +Pieces (00:00:00), +anonymous (00:00:00), +cell (00:00:00), +dark (00:00:00), +div (00:00:00), +div (00:00:00), +fraction (00:00:00), +function (00:00:00), +light (00:00:00), -dark (11:58:37.525), -; (12:02:09.908),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-img (12:25:35.614), -src (12:25:36.077), -= (12:25:36.163), -" (12:25:36.284), -pieces (12:25:36.945), -p5 (12:25:37.336), -. (12:25:37.455), -png (12:25:37.839), -" (12:25:37.915), -/ (12:25:38.278), -invert (12:26:41.264), -- (12:26:41.305), -color (12:26:42.154), -} (12:33:32.526), +"* (12:49:43.795), +;* (12:49:44.003), +)* (12:49:44.302), +this* (12:49:45.208), +(* (12:49:45.400), +handleClick* (12:49:47.595), +"* (12:49:47.810), +=* (12:49:48.009), +onclick* (12:49:49.458), -children (12:53:24.251)</t>
      </text>
    </comment>
    <comment ref="M72" authorId="0" shapeId="0">
      <text>
        <t>-dark (11:58:37.525) ~1.00, -pieces (12:16:05.490) ~0.83, -img (12:25:35.614) ~0.20, -src (12:25:36.077), -= (12:25:36.163), -" (12:25:36.284), -pieces (12:25:36.945), -p5 (12:25:37.336), -. (12:25:37.455), -png (12:25:37.839), -" (12:25:37.915), -/ (12:25:38.278), -invert (12:26:41.264), -- (12:26:41.305), -color (12:26:42.154) ~0.40, +"* (12:49:43.795), +;* (12:49:44.003), +)* (12:49:44.302), +this* (12:49:45.208), +(* (12:49:45.400), +handleClick* (12:49:47.595), +"* (12:49:47.810), +=* (12:49:48.009), +onclick* (12:49:49.458), +Pieces (00:00:00), +light (00:00:00), +div (00:00:00), +&gt; (00:00:00), +&lt; (00:00:00), +div (00:00:00), +cell (00:00:00), +dark (00:00:00), +/ (00:00:00), +/ (00:00:00), +/ (00:00:00), +anonymous (00:00:00), +function (00:00:00), +Children (00:00:00)</t>
      </text>
    </comment>
    <comment ref="O72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+/ (00:00:00), +* (00:00:00), +1 (00:00:00), +fraction (00:00:00)</t>
      </text>
    </comment>
    <comment ref="Q72" authorId="0" shapeId="0">
      <text>
        <t>-} (12:33:32.526), -children (12:53:24.251) ~0.88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-; (12:02:09.908),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 ~0.00, -/ (12:25:37.107) ~0.00,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</t>
      </text>
    </comment>
    <comment ref="O73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</text>
    </comment>
    <comment ref="Q73" authorId="0" shapeId="0">
      <text>
        <t>-element (12:33:31.280) ~0.88,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 ~0.82,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console, getElementsbyClassName, handleclick, log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+console (00:00:00), +getElementsbyClassName (00:00:00), +handleclick (00:00:00), +log (00:00:00), -DOCTYPE (11:53:34.288), -123456 (11:54:38.411),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-} (12:33:32.526), -getElementsByClassName (12:37:56.278), -handleClick (12:41:05.134), -; (12:41:06.130), -function (12:42:53.629), -( (12:42:53.778), -) (12:42:54.059), -{ (12:42:54.497), -} (12:42:55.817),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</t>
      </text>
    </comment>
    <comment ref="M75" authorId="0" shapeId="0">
      <text>
        <t>-DOCTYPE (11:53:34.288) ~0.86, -123456 (11:54:38.411) ~0.00,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-} (12:33:32.526), -getElementsByClassName (12:37:56.278) ~0.95, -handleClick (12:41:05.134), -; (12:41:06.130), -function (12:42:53.629) ~0.27, -( (12:42:53.778), -) (12:42:54.059), -{ (12:42:54.497), -} (12:42:55.817), -for (12:45:10.759), -( (12:45:10.951), -const (12:45:11.606) ~0.57,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(12:56:53.102), +getElementsbyClassName (00:00:00), +handleclick (00:00:00), +console (00:00:00), +log (00:00:00)</t>
      </text>
    </comment>
    <comment ref="E78" authorId="0" shapeId="0">
      <text>
        <t>", chess (x2), game, handleclick (x3), replacechildren, selectedpiece (x5), }, "*, (*, )*, ;*, =*, onclick*, this*</t>
      </text>
    </comment>
    <comment ref="J78" authorId="0" shapeId="0">
      <text>
        <t>+" (00:00:00), 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-} (12:02:03.928), -center (12:24:03.906), -; (12:24:04.138), -justify (12:24:05.215), -- (12:24:05.313), -content (12:24:06.156), -: (12:24:06.199), -center (12:24:07.000), -; (12:24:07.221), -handleClick (12:33:15.189), -handleClick (12:41:05.134),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 ~0.80, -Chess (11:56:36.040) ~0.80, -Game (11:56:37.110) ~0.75, +;* (12:49:44.003), +)* (12:49:44.302), +this* (12:49:45.208), +(* (12:49:45.400), +"* (12:49:47.810), +=* (12:49:48.009), +onclick* (12:49:49.458), +chess (00:00:00), +chess (00:00:00), +game (00:00:00), +" (00:00:00), +handleclick (00:00:00)</t>
      </text>
    </comment>
    <comment ref="O78" authorId="0" shapeId="0">
      <text>
        <t>-} (12:02:03.928), 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 ~0.91, -handleClick (12:41:05.134) ~0.91, -selectedPiece (12:51:24.571) ~0.92, -selectedPiece (12:52:11.048) ~0.92, -replaceChildren (12:52:19.891) ~0.93, -selectedPiece (12:52:27.102) ~0.92, -selectedPiece (12:52:30.641) ~0.92, -selectedPiece (12:53:29.626) ~0.92,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(x13), . (x6), / (x12), &lt; (x6), = (x6), &gt; (x6), img (x6), p2, p3, p4, p5, p6 (x2), pieces (x6), png (x6), src (x6), "*,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+)* (12:49:44.302), +this* (12:49:45.208), +(* (12:49:45.400), +handleClick* (12:49:47.595), +"* (12:49:47.810), +=* (12:49:48.009), +onclick* (12:49:49.458)</t>
      </text>
    </comment>
    <comment ref="M81" authorId="0" shapeId="0">
      <text>
        <t>+)* (12:49:44.302), +this* (12:49:45.208), +(* (12:49:45.400), +handleClick* (12:49:47.595), +"* (12:49:47.810), +=* (12:49:48.009), +onclick* (12:49:49.458), +" (00:00:00), +img (00:00:00), +src (00:00:00), += (00:00:00), +" (00:00:00), +pieces (00:00:00), +/ (00:00:00), +p6 (00:00:00), +. (00:00:00), +png (00:00:00), +" (00:00:00), +/ (00:00:00), +&gt; (00:00:00), +&lt; (00:00:00), +&gt; (00:00:00), +&lt; (00:00:00), +img (00:00:00), +src (00:00:00), += (00:00:00), +" (00:00:00), +pieces (00:00:00), +/ (00:00:00), +p4 (00:00:00), +. (00:00:00), +png (00:00:00), +" (00:00:00), +/ (00:00:00), +img (00:00:00), +src (00:00:00), += (00:00:00), +" (00:00:00), +pieces (00:00:00), +/ (00:00:00), +p3 (00:00:00), +. (00:00:00), +png (00:00:00), +" (00:00:00), +/ (00:00:00), +&gt; (00:00:00), +&lt; (00:00:00), +&gt; (00:00:00), +&lt; (00:00:00), +img (00:00:00), +src (00:00:00), += (00:00:00), +" (00:00:00), +pieces (00:00:00), +/ (00:00:00), +p6 (00:00:00), +. (00:00:00), +png (00:00:00), +" (00:00:00), +/ (00:00:00), +img (00:00:00), +src (00:00:00), += (00:00:00), +" (00:00:00), +pieces (00:00:00), +/ (00:00:00), +p5 (00:00:00), +. (00:00:00), +png (00:00:00), +" (00:00:00), +/ (00:00:00), +&gt; (00:00:00), +&lt; (00:00:00), +&gt; (00:00:00), +&lt; (00:00:00), +img (00:00:00), +src (00:00:00), += (00:00:00), +" (00:00:00), +pieces (00:00:00), +/ (00:00:00), +p2 (00:00:00), +. (00:00:00), +png (00:00:00), +" (00:00:00), +/ (00:00:00)</t>
      </text>
    </comment>
    <comment ref="O81" authorId="0" shapeId="0">
      <text>
        <t>-; (12:27:05.639)</t>
      </text>
    </comment>
    <comment ref="E82" authorId="0" shapeId="0">
      <text>
        <t>" (x14), %, -, . (x6), / (x6), 50, : (x2), ; (x2), &lt; (x6), = (x6), &gt; (x6), center, content, img (x7), justify, p2, p3, p4, p5, p6 (x2), pieces (x6), png (x6), src (x6), width, {, },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+% (00:00:00), +- (00:00:00), +. (00:00:00), +. (00:00:00), +. (00:00:00), +. (00:00:00), +. (00:00:00), +. (00:00:00), +/ (00:00:00), +/ (00:00:00), +/ (00:00:00), +/ (00:00:00), +/ (00:00:00), +/ (00:00:00), +50 (00:00:00), +: (00:00:00), +: (00:00:00), +; (00:00:00), +;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+center (00:00:00), +content (00:00:00), +img (00:00:00), +img (00:00:00), +img (00:00:00), +img (00:00:00), +img (00:00:00), +img (00:00:00), +img (00:00:00), +justify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+width (00:00:00), +{ (00:00:00), +} (00:00:00), -} (12:03:46.236), -; (12:05:21.226), -/ (12:16:06.943), -img (12:17:42.332), -{ (12:17:43.944), -width (12:17:46.547), -: (12:17:46.642), -50 (12:20:14.705), -% (12:20:15.067), -; (12:20:15.756), -: (12:24:02.925), -center (12:24:03.906), -; (12:24:04.138), -justify (12:24:05.215), -- (12:24:05.313), -content (12:24:06.156),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 ~1.00, +"* (12:49:43.795), +;* (12:49:44.003), +)* (12:49:44.302), +this* (12:49:45.208), +(* (12:49:45.400), +handleClick* (12:49:47.595), +"* (12:49:47.810), +=* (12:49:48.009), +onclick* (12:49:49.458), +img (00:00:00), +src (00:00:00), += (00:00:00), +" (00:00:00), +pieces (00:00:00), +/ (00:00:00), +p6 (00:00:00), +. (00:00:00), +png (00:00:00), +" (00:00:00), +&gt; (00:00:00), +&lt; (00:00:00), +" (00:00:00), +&gt; (00:00:00), +&lt; (00:00:00), +img (00:00:00), +src (00:00:00), += (00:00:00), +" (00:00:00), +pieces (00:00:00), +/ (00:00:00), +p4 (00:00:00), +. (00:00:00), +png (00:00:00), +img (00:00:00), +src (00:00:00), += (00:00:00), +" (00:00:00), +pieces (00:00:00), +/ (00:00:00), +p3 (00:00:00), +. (00:00:00), +png (00:00:00), +" (00:00:00), +&gt; (00:00:00), +&lt; (00:00:00), +" (00:00:00), +&gt; (00:00:00), +&lt; (00:00:00), +img (00:00:00), +src (00:00:00), += (00:00:00), +" (00:00:00), +pieces (00:00:00), +/ (00:00:00), +p6 (00:00:00), +. (00:00:00), +png (00:00:00), +img (00:00:00), +src (00:00:00), += (00:00:00), +" (00:00:00), +pieces (00:00:00), +/ (00:00:00), +p5 (00:00:00), +. (00:00:00), +png (00:00:00), +" (00:00:00), +&gt; (00:00:00), +&lt; (00:00:00), +" (00:00:00), +&gt; (00:00:00), +&lt; (00:00:00), +img (00:00:00), +src (00:00:00), += (00:00:00), +" (00:00:00), +pieces (00:00:00), +/ (00:00:00), +p2 (00:00:00), +. (00:00:00), +png (00:00:00)</t>
      </text>
    </comment>
    <comment ref="O82" authorId="0" shapeId="0">
      <text>
        <t>-} (12:03:46.236) ~1.00, -; (12:05:21.226) ~1.00, -img (12:17:42.332) ~1.00, -{ (12:17:43.944) ~1.00, -width (12:17:46.547) ~1.00, -: (12:17:46.642), -50 (12:20:14.705) ~1.00, -% (12:20:15.067) ~1.00, -; (12:20:15.756), -: (12:24:02.925) ~1.00, -center (12:24:03.906) ~1.00, -; (12:24:04.138) ~1.00, -justify (12:24:05.215) ~1.00, -- (12:24:05.313) ~1.00, -content (12:24:06.156) ~1.00, +justify (00:00:00), +- (00:00:00), +content (00:00:00), +: (00:00:00), +center (00:00:00), +; (00:00:00), +; (00:00:00), +} (00:00:00), +img (00:00:00), +{ (00:00:00), +width (00:00:00), +: (00:00:00), +50 (00:00:00), +% (00:00:00)</t>
      </text>
    </comment>
    <comment ref="Q82" authorId="0" shapeId="0">
      <text>
        <t>-; (12:42:56.119), +" (00:00:00), +" (00:00:00)</t>
      </text>
    </comment>
    <comment ref="E83" authorId="0" shapeId="0">
      <text>
        <t>", chess, handelClick (x2), "*,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+" (00:00:00), +chess (00:00:00), +handelClick (00:00:00), +handelClick (00:00:00), -Chess (11:54:35.668), +50px* (12:18:30.042), -50 (12:20:14.705), -% (12:20:15.067), -handleClick (12:33:15.189),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 ~0.80, +;* (12:49:44.003), +)* (12:49:44.302), +this* (12:49:45.208), +(* (12:49:45.400), +"* (12:49:47.810), +=* (12:49:48.009), +onclick* (12:49:49.458), +chess (00:00:00), +" (00:00:00), +handelClick (00:00:00)</t>
      </text>
    </comment>
    <comment ref="O83" authorId="0" shapeId="0">
      <text>
        <t>+50px* (12:18:30.042), -50 (12:20:14.705), -% (12:20:15.067)</t>
      </text>
    </comment>
    <comment ref="Q83" authorId="0" shapeId="0">
      <text>
        <t>-handleClick (12:33:15.189) ~0.82,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(x3), . (x2), 4px, =, Children, broder (x3), documnet, element, red, replace, selectedpiece (x4), selectedpisce, solid, style, "*, (*, )*, ;* (x2), =*, const*, handleClick*, onclick*, this*</t>
        </is>
      </c>
      <c r="G4" t="n">
        <v>99.09999999999999</v>
      </c>
      <c r="H4" t="n">
        <v>100</v>
      </c>
      <c r="I4" t="inlineStr"/>
      <c r="J4" t="n">
        <v>97.09999999999999</v>
      </c>
      <c r="K4" t="inlineStr">
        <is>
          <t>+" (00:00:00), +" (00:00:00), +" (00:00:00), +. (00:00:00), +. (00:00:00), +4px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+;* (12:35:18.198), -border (12:35:31.651), -document (12:37:53.239), -border (12:45:17.066),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4" t="inlineStr"/>
      <c r="M4" t="n">
        <v>98.90000000000001</v>
      </c>
      <c r="N4" t="inlineStr">
        <is>
          <t>-/ (11:54:17.061), +;* (12:49:44.003), +)* (12:49:44.302), +this* (12:49:45.208), +(* (12:49:45.400), +handleClick* (12:49:47.595), +"* (12:49:47.810), +=* (12:49:48.009), +onclick* (12:49:49.458), +" (00:00:00)</t>
        </is>
      </c>
      <c r="O4" t="n">
        <v>100</v>
      </c>
      <c r="P4" t="inlineStr"/>
      <c r="Q4" t="n">
        <v>81.09999999999999</v>
      </c>
      <c r="R4" t="inlineStr">
        <is>
          <t>+;* (12:35:18.198), -border (12:35:31.651) ~0.67, -document (12:37:53.239) ~0.75, -border (12:45:17.066) ~0.67, -selectedPiece (12:51:24.571) ~0.92, -selectedPiece (12:52:11.048) ~0.92, -replaceChildren (12:52:19.891) ~0.47, -selectedPiece (12:52:27.102) ~0.85, -selectedPiece (12:52:30.641) ~0.92, -selectedPiece (12:53:29.626) ~0.92,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98.7</v>
      </c>
      <c r="K5" t="inlineStr">
        <is>
          <t>+DOCTYOE (00:00:00), +handleclick (00:00:00), +handleclick (00:00:00), +hanleclick (00:00:00), +selectedpPiece (00:00:00), -DOCTYPE (11:53:34.288), -handleClick (12:33:15.189), -} (12:33:32.526), -handleClick (12:41:05.134), +;* (12:49:44.003), +)* (12:49:44.302), +this* (12:49:45.208), +(* (12:49:45.400), +"* (12:49:47.810), +=* (12:49:48.009), +onclick* (12:49:49.458), -selectedPiece (12:51:24.571), +const* (12:56:52.436), -let (12:56:53.102)</t>
        </is>
      </c>
      <c r="L5" t="inlineStr"/>
      <c r="M5" t="n">
        <v>99</v>
      </c>
      <c r="N5" t="inlineStr">
        <is>
          <t>-DOCTYPE (11:53:34.288) ~0.86,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P5" t="inlineStr"/>
      <c r="Q5" t="n">
        <v>95.3</v>
      </c>
      <c r="R5" t="inlineStr">
        <is>
          <t>-handleClick (12:33:15.189) ~0.82, -} (12:33:32.526), -handleClick (12:41:05.134) ~0.91, -selectedPiece (12:51:24.571) ~0.93, +const* (12:56:52.436), -let (12:56:53.102), +selectedpPiece (00:00:00), +handleclick (00:00:00), +hanleclick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7.2</v>
      </c>
      <c r="F9" t="inlineStr">
        <is>
          <t>!, " (x3), ( (x4), ) (x4), . (x7), 0, 100, 4px, 50px (x4), :, ; (x6), = (x6), &gt;, \ (x3), border, c, cell, cells, children, const, document, element (x3), else, getElementByClassName, height (x2), if (x2), length, let, null (x4), pieces, png, red, replaceChildren, rook, selectdPiece, selectedPeiece, selectedPiece (x3), solid, style, width, { (x2), } (x2)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26.8</v>
      </c>
      <c r="K9" t="inlineStr">
        <is>
          <t>+! (00:00:00), +" (00:00:00), +" (00:00:00), +" (00:00:00), +( (00:00:00), +( (00:00:00), +( (00:00:00), +( (00:00:00), +) (00:00:00), +) (00:00:00), +) (00:00:00), +) (00:00:00), +. (00:00:00), +. (00:00:00), +. (00:00:00), +. (00:00:00), +. (00:00:00), +. (00:00:00), +. (00:00:00), +0 (00:00:00), +100 (00:00:00), +4px (00:00:00), +50px (00:00:00), +50px (00:00:00), +50px (00:00:00), +50px (00:00:00), +: (00:00:00), +; (00:00:00), +; (00:00:00), +; (00:00:00), +; (00:00:00), +; (00:00:00), +; (00:00:00), += (00:00:00), += (00:00:00), += (00:00:00), += (00:00:00), += (00:00:00), += (00:00:00), +&gt; (00:00:00), +\ (00:00:00), +\ (00:00:00), +\ (00:00:00), +border (00:00:00), +c (00:00:00), +cell (00:00:00), +cells (00:00:00), +children (00:00:00), +const (00:00:00), +document (00:00:00), +element (00:00:00), +element (00:00:00), +element (00:00:00), +else (00:00:00), +getElementByClassName (00:00:00), +height (00:00:00), +height (00:00:00), +if (00:00:00), +if (00:00:00), +length (00:00:00), +let (00:00:00), +null (00:00:00), +null (00:00:00), +null (00:00:00), +null (00:00:00), +pieces (00:00:00), +png (00:00:00), +red (00:00:00), +replaceChildren (00:00:00), +rook (00:00:00), +selectdPiece (00:00:00), +selectedPeiece (00:00:00), +selectedPiece (00:00:00), +selectedPiece (00:00:00), +selectedPiece (00:00:00), +solid (00:00:00), +style (00:00:00), +width (00:00:00), +{ (00:00:00), +{ (00:00:00), +} (00:00:00), +} (00:00:00), -&lt; (11:57:53.359), -&lt; (11:58:31.329), -/ (11:58:31.581), -div (11:58:32.273), -&gt; (11:58:32.462), -&lt; (11:58:34.148), -div (11:58:34.737), -class (11:58:35.647), -= (11:58:35.832), -" (11:58:35.965), -cell (11:58:36.694), -dark (11:58:37.525), -" (11:58:37.701), -&gt; (11:58:37.856), -&lt; (11:58:38.260), -/ (11:58:38.465), -div (11:58:38.988), -&gt; (11:58:39.110), -width (12:03:53.681), -: (12:03:53.818), -400px (12:03:55.740), -; (12:03:56.458), -height (12:03:58.438), -: (12:03:58.649), -400px (12:03:59.637), -; (12:03:59.993), -1fr (12:04:39.902), -1fr (12:05:20.402), -&lt; (12:08:20.673), -div (12:08:20.703), -class (12:08:20.763), -= (12:08:20.773), -" (12:08:20.783), -cell (12:08:20.823), -light (12:08:20.883), -" (12:08:20.893), -&gt; (12:08:20.903), -&lt; (12:08:20.913), -/ (12:08:20.923), -div (12:08:20.953), -&gt; (12:08:20.963), -&lt; (12:08:20.983), -div (12:08:21.013), -class (12:08:21.073), -= (12:08:21.083), -" (12:08:21.093), -cell (12:08:21.133), -dark (12:08:21.183), -" (12:08:21.193), -&gt; (12:08:21.203), -&lt; (12:08:21.213), -/ (12:08:21.223), -div (12:08:21.253), -&gt; (12:08:21.263), -&lt; (12:08:21.283), -div (12:08:21.313), -class (12:08:21.373), -= (12:08:21.383), -" (12:08:21.393), -cell (12:08:21.433), -light (12:08:21.493),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-" (12:08:22.413),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-&gt; (12:16:07.243), -} (12:17:44.771), -50 (12:20:14.705), -display (12:24:00.258), -flex (12:24:01.038), -align (12:24:02.090), -- (12:24:02.167), -items (12:24:02.854),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-filter (12:27:03.521), -invert (12:27:04.621), -( (12:27:04.730), -) (12:27:05.426), -} (12:33:32.526),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9" t="inlineStr"/>
      <c r="M9" t="n">
        <v>19.1</v>
      </c>
      <c r="N9" t="inlineStr">
        <is>
          <t>-&lt; (11:57:53.359), -&lt; (11:58:31.329), -/ (11:58:31.581), -div (11:58:32.273), -&gt; (11:58:32.462), -&lt; (11:58:34.148), -div (11:58:34.737), -class (11:58:35.647), -= (11:58:35.832), -" (11:58:35.965), -cell (11:58:36.694), -dark (11:58:37.525), -" (11:58:37.701), -&gt; (11:58:37.856), -&lt; (11:58:38.260), -/ (11:58:38.465), -div (11:58:38.988), -&gt; (11:58:39.110), -&lt; (12:08:20.673), -div (12:08:20.703), -class (12:08:20.763), -= (12:08:20.773), -" (12:08:20.783), -cell (12:08:20.823), -light (12:08:20.883), -" (12:08:20.893), -&gt; (12:08:20.903), -&lt; (12:08:20.913), -/ (12:08:20.923), -div (12:08:20.953), -&gt; (12:08:20.963), -&lt; (12:08:20.983), -div (12:08:21.013), -class (12:08:21.073), -= (12:08:21.083), -" (12:08:21.093), -cell (12:08:21.133), -dark (12:08:21.183), -" (12:08:21.193), -&gt; (12:08:21.203), -&lt; (12:08:21.213), -/ (12:08:21.223), -div (12:08:21.253), -&gt; (12:08:21.263), -&lt; (12:08:21.283), -div (12:08:21.313), -class (12:08:21.373), -= (12:08:21.383), -" (12:08:21.393), -cell (12:08:21.433), -light (12:08:21.493),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-" (12:08:22.413),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 ~0.33, -&gt; (12:16:07.243),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+\ (00:00:00), +pieces (00:00:00), +\ (00:00:00), +rook (00:00:00), +. (00:00:00), +png (00:00:00)</t>
        </is>
      </c>
      <c r="O9" t="n">
        <v>69.59999999999999</v>
      </c>
      <c r="P9" t="inlineStr">
        <is>
          <t>-width (12:03:53.681), -: (12:03:53.818), -400px (12:03:55.740), -; (12:03:56.458), -height (12:03:58.438), -: (12:03:58.649), -400px (12:03:59.637), -; (12:03:59.993), -1fr (12:04:39.902) ~0.00, -1fr (12:05:20.402) ~0.00, -} (12:17:44.771), -50 (12:20:14.705) ~0.33, -display (12:24:00.258) ~0.14, -flex (12:24:01.038) ~0.25, -align (12:24:02.090), -- (12:24:02.167), -items (12:24:02.854), -center (12:24:03.906), -; (12:24:04.138), -justify (12:24:05.215), -- (12:24:05.313), -content (12:24:06.156), -: (12:24:06.199), -center (12:24:07.000) ~0.00, -. (12:26:59.213), -invert (12:27:00.293), -- (12:27:00.514), -color (12:27:01.097), -{ (12:27:01.630), -filter (12:27:03.521), -invert (12:27:04.621) ~0.17, -( (12:27:04.730), -) (12:27:05.426), +width (00:00:00), +50px (00:00:00), +height (00:00:00), +50px (00:00:00), +50px (00:00:00), +50px (00:00:00), +100 (00:00:00), +height (00:00:00)</t>
        </is>
      </c>
      <c r="Q9" t="n">
        <v>45.7</v>
      </c>
      <c r="R9" t="inlineStr">
        <is>
          <t>-} (12:33:32.526), -selectedPiece (12:51:24.571) ~1.00, -= (12:51:25.051) ~1.00, -null (12:51:25.997) ~1.00, -; (12:51:26.172) ~1.00, -if (12:52:09.187) ~1.00, -( (12:52:09.526) ~1.00, -selectedPiece (12:52:11.048) ~1.00, -! (12:52:11.221) ~1.00, -= (12:52:11.422) ~1.00, -null (12:52:12.167) ~1.00, -) (12:52:12.282) ~1.00, -{ (12:52:13.202) ~1.00, -} (12:52:13.907) ~1.00, -element (12:52:17.350) ~1.00, -. (12:52:17.520) ~1.00, -replaceChildren (12:52:19.891) ~1.00, -( (12:52:20.134) ~1.00, -selectedPiece (12:52:27.102) ~0.92, -) (12:52:27.322) ~1.00, -; (12:52:27.519) ~1.00, -selectedPiece (12:52:30.641) ~1.00, -= (12:52:30.798) ~1.00, -null (12:52:31.700) ~1.00, -; (12:52:31.752) ~1.00, -else (12:53:21.083) ~1.00, -if (12:53:21.591) ~1.00, -( (12:53:21.914) ~1.00, -element (12:53:22.881) ~1.00, -. (12:53:23.171) ~1.00, -children (12:53:24.251) ~1.00, -. (12:53:24.441) ~1.00, -length (12:53:25.380) ~1.00, -&gt; (12:53:25.564) ~1.00, -0 (12:53:25.976) ~1.00, -) (12:53:26.161) ~1.00, -{ (12:53:26.816) ~1.00, -selectedPiece (12:53:29.626) ~0.93, -= (12:53:29.829) ~1.00, -element (12:53:30.892) ~1.00, -. (12:53:31.019) ~1.00, -children (12:53:32.216), -[ (12:53:32.444), -0 (12:53:32.513), -] (12:53:32.598) ~0.00, -; (12:53:33.056) ~1.00, -let (12:56:53.102) ~1.00, +) (00:00:00), +; (00:00:00), +let (00:00:00), +selectedPiece (00:00:00), += (00:00:00), +null (00:00:00), +; (00:00:00), +const (00:00:00), +cells (00:00:00), += (00:00:00), +document (00:00:00), +. (00:00:00), +getElementByClassName (00:00:00), +( (00:00:00), +" (00:00:00), +cell (00:00:00), +" (00:00:00), +if (00:00:00), +( (00:00:00), +selectedPiece (00:00:00), +! (00:00:00), += (00:00:00), +null (00:00:00), +) (00:00:00), +{ (00:00:00), +element (00:00:00), +. (00:00:00), +replaceChildren (00:00:00), +( (00:00:00), +selectdPiece (00:00:00), +) (00:00:00), +; (00:00:00), +selectedPiece (00:00:00), += (00:00:00), +null (00:00:00), +; (00:00:00), +} (00:00:00), +else (00:00:00), +if (00:00:00), +( (00:00:00), +element (00:00:00), +. (00:00:00), +children (00:00:00), +. (00:00:00), +length (00:00:00), +&gt; (00:00:00), +0 (00:00:00), +) (00:00:00), +{ (00:00:00), +selectedPeiece (00:00:00), += (00:00:00), +null (00:00:00), +; (00:00:00), +element (00:00:00), +. (00:00:00), +style (00:00:00), +. (00:00:00), +border (00:00:00), += (00:00:00), +4px (00:00:00), +solid (00:00:00), +red (00:00:00), +" (00:00:00), +;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0.1</v>
      </c>
      <c r="F12" t="inlineStr">
        <is>
          <t>", "*, (*, )*, ;*, =*, handleClick*, onclick*, this*</t>
        </is>
      </c>
      <c r="G12" t="n">
        <v>99.90000000000001</v>
      </c>
      <c r="H12" t="n">
        <v>100</v>
      </c>
      <c r="I12" t="inlineStr"/>
      <c r="J12" t="n">
        <v>99.09999999999999</v>
      </c>
      <c r="K12" t="inlineStr">
        <is>
          <t>+" (00:00:00), -/ (11:54:17.061), +;* (12:49:44.003), +)* (12:49:44.302), +this* (12:49:45.208), +(* (12:49:45.400), +handleClick* (12:49:47.595), +"* (12:49:47.810), +=* (12:49:48.009), +onclick* (12:49:49.458)</t>
        </is>
      </c>
      <c r="L12" t="inlineStr"/>
      <c r="M12" t="n">
        <v>98.90000000000001</v>
      </c>
      <c r="N12" t="inlineStr">
        <is>
          <t>-/ (11:54:17.061), +;* (12:49:44.003), +)* (12:49:44.302), +this* (12:49:45.208), +(* (12:49:45.400), +handleClick* (12:49:47.595), +"* (12:49:47.810), +=* (12:49:48.009), +onclick* (12:49:49.458), +" (00:00:00)</t>
        </is>
      </c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</v>
      </c>
      <c r="K19" t="inlineStr">
        <is>
          <t>+" (00:00:00), +" (00:00:00), +- (00:00:00), += (00:00:00), +boder (00:00:00), +class (00:00:00), +color (00:00:00), +invert (00:00:00), -" (12:25:37.915), -class (12:26:40.137), -= (12:26:40.349), -" (12:26:40.406), -invert (12:26:41.264), -- (12:26:41.305), -color (12:26:42.154),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L19" t="inlineStr"/>
      <c r="M19" t="n">
        <v>98.2</v>
      </c>
      <c r="N19" t="inlineStr">
        <is>
          <t>-" (12:25:37.915) ~1.00, -class (12:26:40.137) ~1.00, -= (12:26:40.349) ~1.00, -" (12:26:40.406), -invert (12:26:41.264) ~1.00, -- (12:26:41.305) ~1.00, -color (12:26:42.154) ~1.00, 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P19" t="inlineStr"/>
      <c r="Q19" t="n">
        <v>95.3</v>
      </c>
      <c r="R19" t="inlineStr">
        <is>
          <t>-border (12:35:31.651) ~0.83, -selectedPiece (12:51:24.571), -= (12:51:25.051), -null (12:51:25.997), -; (12:51:26.172), -let (12:56:53.102), +boder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6.1</v>
      </c>
      <c r="F21" t="inlineStr">
        <is>
          <t>" (x11), -, . (x2), / (x4), 4px, :, ;, &lt; (x8), = (x5), &gt; (x8), Doctype, border, cell (x4), center, class (x4), content, dark (x2), div (x8), element, grey, justify, light (x2), red, solid, style, "*, (*, )*, ;* (x2),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93.09999999999999</v>
      </c>
      <c r="K21" t="inlineStr">
        <is>
          <t>+" (00:00:00), +" (00:00:00), +" (00:00:00), +" (00:00:00), +" (00:00:00), +" (00:00:00), +" (00:00:00), +" (00:00:00), +" (00:00:00), +" (00:00:00), +" (00:00:00), +- (00:00:00), +. (00:00:00), +. (00:00:00), +/ (00:00:00), +/ (00:00:00), +/ (00:00:00), +/ (00:00:00), +4px (00:00:00), +: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+center (00:00:00), +class (00:00:00), +class (00:00:00), +class (00:00:00), +class (00:00:00), +content (00:00:00), +dark (00:00:00), +dark (00:00:00), +div (00:00:00), +div (00:00:00), +div (00:00:00), +div (00:00:00), +div (00:00:00), +div (00:00:00), +div (00:00:00), +div (00:00:00), +element (00:00:00), +grey (00:00:00), +justify (00:00:00), +light (00:00:00), +light (00:00:00), +red (00:00:00), +solid (00:00:00), +style (00:00:00), -DOCTYPE (11:53:34.288), -gray (12:02:56.667), -: (12:24:02.925), -center (12:24:03.906), -; (12:24:04.138), -justify (12:24:05.215), -- (12:24:05.313), -content (12:24:06.156), +;* (12:35:18.198),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 ~0.14, +;* (12:49:44.003), +)* (12:49:44.302), +this* (12:49:45.208), +(* (12:49:45.400), +handleClick* (12:49:47.595), +"* (12:49:47.810), +=* (12:49:48.009), +onclick* (12:49:49.458), +Doctype (00:00:00), +"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</t>
        </is>
      </c>
      <c r="O21" t="n">
        <v>93.8</v>
      </c>
      <c r="P21" t="inlineStr">
        <is>
          <t>-gray (12:02:56.667) ~0.75, -: (12:24:02.925) ~1.00, -center (12:24:03.906) ~1.00, -; (12:24:04.138) ~1.00, -justify (12:24:05.215) ~1.00, -- (12:24:05.313) ~1.00, -content (12:24:06.156) ~1.00, +justify (00:00:00), +- (00:00:00), +content (00:00:00), +: (00:00:00), +center (00:00:00), +; (00:00:00), +grey (00:00:00)</t>
        </is>
      </c>
      <c r="Q21" t="n">
        <v>90.59999999999999</v>
      </c>
      <c r="R21" t="inlineStr">
        <is>
          <t>+;* (12:35:18.198), +element (00:00:00), +. (00:00:00), +style (00:00:00), +. (00:00:00), +border (00:00:00), += (00:00:00), +" (00:00:00), +4px (00:00:00), +solid (00:00:00), +red (00:00:00), +"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99.59999999999999</v>
      </c>
      <c r="K24" t="inlineStr">
        <is>
          <t>+} (00:00:00), -; (12:05:21.226), -; (12:27:05.639), -} (12:33:32.526), -; (12:52:27.519)</t>
        </is>
      </c>
      <c r="L24" t="inlineStr">
        <is>
          <t>A</t>
        </is>
      </c>
      <c r="M24" t="n">
        <v>100</v>
      </c>
      <c r="N24" t="inlineStr"/>
      <c r="O24" t="n">
        <v>98.2</v>
      </c>
      <c r="P24" t="inlineStr">
        <is>
          <t>-; (12:05:21.226), -; (12:27:05.639)</t>
        </is>
      </c>
      <c r="Q24" t="n">
        <v>97.59999999999999</v>
      </c>
      <c r="R24" t="inlineStr">
        <is>
          <t>-} (12:33:32.526), -; (12:52:27.519), +} (00:00:00)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79.5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76.59999999999999</v>
      </c>
      <c r="N25" t="inlineStr">
        <is>
          <t>-DOCTYPE (11:53:34.288) ~0.14, -Chess (11:54:35.668) ~0.80, -/ (12:16:06.943) ~1.00, +"* (12:49:43.795), +;* (12:49:44.003), +)* (12:49:44.302), +this* (12:49:45.208), +(* (12:49:45.400), +"* (12:49:47.810), +=* (12:49:48.009), +onclick* (12:49:49.458), +Doctype (00:00:00), +chess (00:00:00), +handleclick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</t>
        </is>
      </c>
      <c r="O25" t="n">
        <v>90.2</v>
      </c>
      <c r="P25" t="inlineStr">
        <is>
          <t>-gray (12:02:56.667) ~0.75,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 ~0.91, -handleClick (12:41:05.134) ~0.91, -selectedPiece (12:51:24.571) ~0.85, -selectedPiece (12:52:11.048) ~0.92, -replaceChildren (12:52:19.891) ~0.93, -selectedPiece (12:52:27.102) ~0.92, -selectedPiece (12:52:30.641) ~0.92, -length (12:53:25.380) ~0.67, -selectedPiece (12:53:29.626) ~0.92,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0.3</v>
      </c>
      <c r="F30" t="inlineStr">
        <is>
          <t>", dispaly, handleclick, "*, (*, )*, ;*, =*, onclick*, this*</t>
        </is>
      </c>
      <c r="G30" t="n">
        <v>99</v>
      </c>
      <c r="H30" t="n">
        <v>100</v>
      </c>
      <c r="I30" t="inlineStr"/>
      <c r="J30" t="n">
        <v>98.09999999999999</v>
      </c>
      <c r="K30" t="inlineStr">
        <is>
          <t>+" (00:00:00), 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+;* (12:49:44.003), +)* (12:49:44.302), +this* (12:49:45.208), +(* (12:49:45.400), +"* (12:49:47.810), +=* (12:49:48.009), +onclick* (12:49:49.458)</t>
        </is>
      </c>
      <c r="L30" t="inlineStr"/>
      <c r="M30" t="n">
        <v>99</v>
      </c>
      <c r="N30" t="inlineStr">
        <is>
          <t>+;* (12:49:44.003), +)* (12:49:44.302), +this* (12:49:45.208), +(* (12:49:45.400), +"* (12:49:47.810), +=* (12:49:48.009), +onclick* (12:49:49.458), +" (00:00:00), +handleclick (00:00:00)</t>
        </is>
      </c>
      <c r="O30" t="n">
        <v>88.40000000000001</v>
      </c>
      <c r="P30" t="inlineStr">
        <is>
          <t>-display (12:04:30.837) ~0.71,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1.9</v>
      </c>
      <c r="F31" t="inlineStr">
        <is>
          <t>", . (x2), / (x2), &lt; (x4), &gt; (x4), div, element, html (x3), index (x2), "*,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+" (00:00:00), 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-} (12:33:32.526), -cells (12:38:41.433),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1" t="inlineStr">
        <is>
          <t>Q</t>
        </is>
      </c>
      <c r="M31" t="n">
        <v>97.09999999999999</v>
      </c>
      <c r="N31" t="inlineStr">
        <is>
          <t>+;* (12:49:44.003), +)* (12:49:44.302), +this* (12:49:45.208), +(* (12:49:45.400), +handleClick* (12:49:47.595), +"* (12:49:47.810), +=* (12:49:48.009), +onclick* (12:49:49.458), +&lt; (00:00:00), +index (00:00:00), +. (00:00:00), +html (00:00:00), +&gt; (00:00:00), +html (00:00:00), +&gt; (00:00:00), +&lt; (00:00:00), +/ (00:00:00), +" (00:00:00), +div (00:00:00), +&gt; (00:00:00), +&lt; (00:00:00), +&lt; (00:00:00), +/ (00:00:00), +index (00:00:00), +. (00:00:00), +html (00:00:00), +&gt; (00:00:00)</t>
        </is>
      </c>
      <c r="O31" t="n">
        <v>100</v>
      </c>
      <c r="P31" t="inlineStr"/>
      <c r="Q31" t="n">
        <v>62.2</v>
      </c>
      <c r="R31" t="inlineStr">
        <is>
          <t>-} (12:33:32.526), -cells (12:38:41.433) ~0.14,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0.9</v>
      </c>
      <c r="F36" t="inlineStr">
        <is>
          <t>", ', 50, : (x2), chess, coloumns, getElement, height, onClick, sBYClassName, "*, (*, )*, ;*, =*, handleClick*, onclick*, this*</t>
        </is>
      </c>
      <c r="G36" t="n">
        <v>60.2</v>
      </c>
      <c r="H36" t="n">
        <v>100</v>
      </c>
      <c r="I36" t="inlineStr"/>
      <c r="J36" t="n">
        <v>58.7</v>
      </c>
      <c r="K36" t="inlineStr">
        <is>
          <t>+" (00:00:00), +' (00:00:00), +50 (00:00:00), +: (00:00:00), +: (00:00:00), +chess (00:00:00), +coloumns (00:00:00), +getElement (00:00:00), +height (00:00:00), +onClick (00:00:00), +sBYClassName (00:00:00), -Chess (11:54:35.668), -&lt; (11:58:38.260), -/ (11:58:38.465), -div (11:58:38.988), -&gt; (11:58:39.110), -; (12:02:47.484), -; (12:02:56.888), -columns (12:05:17.007),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-} (12:17:44.771), -center (12:24:03.906), -; (12:24:04.138), -justify (12:24:05.215), -- (12:24:05.313), -content (12:24:06.156), -: (12:24:06.199), -center (12:24:07.000), -; (12:24:07.221), -&gt; (12:25:38.438), -" (12:26:40.406), -. (12:26:59.213), -invert (12:27:00.293), -- (12:27:00.514), -color (12:27:01.097), -{ (12:27:01.630), -filter (12:27:03.521), -invert (12:27:04.621), -( (12:27:04.730), -100 (12:27:05.245), -) (12:27:05.426), -} (12:33:32.526), -getElementsByClassName (12:37:56.278), -onclick (12:41:03.120),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6" t="inlineStr"/>
      <c r="M36" t="n">
        <v>55.9</v>
      </c>
      <c r="N36" t="inlineStr">
        <is>
          <t>-Chess (11:54:35.668) ~0.80, -&lt; (11:58:38.260), -/ (11:58:38.465), -div (11:58:38.988), -&gt; (11:58:39.110),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 ~1.00,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-&gt; (12:25:38.438), -" (12:26:40.406) ~0.00, +;* (12:49:44.003), +)* (12:49:44.302), +this* (12:49:45.208), +(* (12:49:45.400), +handleClick* (12:49:47.595), +"* (12:49:47.810), +=* (12:49:48.009), +onclick* (12:49:49.458), +chess (00:00:00), +" (00:00:00), +' (00:00:00)</t>
        </is>
      </c>
      <c r="O36" t="n">
        <v>79.5</v>
      </c>
      <c r="P36" t="inlineStr">
        <is>
          <t>-; (12:02:47.484) ~0.00, -; (12:02:56.888) ~0.00, -columns (12:05:17.007) ~0.88, -} (12:17:44.771),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-invert (12:27:04.621), -( (12:27:04.730), -100 (12:27:05.245) ~0.33, -) (12:27:05.426), +: (00:00:00), +: (00:00:00), +coloumns (00:00:00), +height (00:00:00), +50 (00:00:00)</t>
        </is>
      </c>
      <c r="Q36" t="n">
        <v>60.6</v>
      </c>
      <c r="R36" t="inlineStr">
        <is>
          <t>-} (12:33:32.526), -getElementsByClassName (12:37:56.278) ~0.50, -onclick (12:41:03.120) ~0.86,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+getElement (00:00:00), +sBYClassName (00:00:00), +onClick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", cell, "*, (*, )*, ;* (x2),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+" (00:00:00), +cell (00:00:00), +;* (12:35:18.198), -cells (12:45:13.133), +;* (12:49:44.003), +)* (12:49:44.302), +this* (12:49:45.208), +(* (12:49:45.400), +handleClick* (12:49:47.595), +"* (12:49:47.810), +=* (12:49:48.009), +onclick* (12:49:49.458), +const* (12:56:52.436), -let (12:56:53.102)</t>
        </is>
      </c>
      <c r="L45" t="inlineStr"/>
      <c r="M45" t="n">
        <v>99</v>
      </c>
      <c r="N45" t="inlineStr">
        <is>
          <t>+;* (12:49:44.003), +)* (12:49:44.302), +this* (12:49:45.208), +(* (12:49:45.400), +handleClick* (12:49:47.595), +"* (12:49:47.810), +=* (12:49:48.009), +onclick* (12:49:49.458), +" (00:00:00)</t>
        </is>
      </c>
      <c r="O45" t="n">
        <v>100</v>
      </c>
      <c r="P45" t="inlineStr"/>
      <c r="Q45" t="n">
        <v>96.90000000000001</v>
      </c>
      <c r="R45" t="inlineStr">
        <is>
          <t>+;* (12:35:18.198), -cells (12:45:13.133) ~0.80, +const* (12:56:52.436), -let (12:56:53.102), +cell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0.3</v>
      </c>
      <c r="F46" t="inlineStr">
        <is>
          <t>DOCTYOE, console, log, "* (x2), (*, )*, ;*, =*, handleClick*,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86</v>
      </c>
      <c r="K46" t="inlineStr">
        <is>
          <t>+DOCTYOE (00:00:00), +console (00:00:00), +log (00:00:00), -DOCTYPE (11:53:34.288),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-} (12:33:32.526),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</t>
        </is>
      </c>
      <c r="L46" t="inlineStr"/>
      <c r="M46" t="n">
        <v>96.8</v>
      </c>
      <c r="N46" t="inlineStr">
        <is>
          <t>-DOCTYPE (11:53:34.288) ~0.86,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17.3</v>
      </c>
      <c r="R46" t="inlineStr">
        <is>
          <t>-} (12:33:32.526),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(12:56:53.102), +console (00:00:00), +log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2.1</v>
      </c>
      <c r="F48" t="inlineStr">
        <is>
          <t>/ (x3), &lt; (x4), &gt; (x3), \, cell, chess, class,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94.5</v>
      </c>
      <c r="K48" t="inlineStr">
        <is>
          <t>+/ (00:00:00), +/ (00:00:00), +/ (00:00:00), +&lt; (00:00:00), +&lt; (00:00:00), +&lt; (00:00:00), +&lt;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+style (00:00:00), -Chess (11:56:36.040), -/ (11:56:37.399), -dark (11:58:37.525), -; (12:02:09.908),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-img (12:25:35.614), -src (12:25:36.077), -= (12:25:36.163), -" (12:25:36.284), -pieces (12:25:36.945), -p5 (12:25:37.336), -. (12:25:37.455), -png (12:25:37.839), -" (12:25:37.915), -/ (12:25:38.278), -invert (12:26:41.264), -- (12:26:41.305), -color (12:26:42.154),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L48" t="inlineStr"/>
      <c r="M48" t="n">
        <v>95.40000000000001</v>
      </c>
      <c r="N48" t="inlineStr">
        <is>
          <t>-Chess (11:56:36.040) ~0.80, -/ (11:56:37.399) ~1.00, -dark (11:58:37.525) ~0.00, -dark (12:08:25.473) ~0.00, -dark (12:08:30.373) ~0.00, -dark (12:08:35.273) ~0.00, -img (12:25:35.614) ~0.00, -src (12:25:36.077), -= (12:25:36.163), -" (12:25:36.284), -pieces (12:25:36.945), -p5 (12:25:37.336), -. (12:25:37.455), -png (12:25:37.839), -" (12:25:37.915), -/ (12:25:38.278) ~0.00, -invert (12:26:41.264), -- (12:26:41.305), -color (12:26:42.154) ~0.40, +"* (12:49:43.795), +;* (12:49:44.003), +)* (12:49:44.302), +this* (12:49:45.208), +(* (12:49:45.400), +"* (12:49:47.810), +=* (12:49:48.009), +onclick* (12:49:49.458), +/ (00:00:00), +style (00:00:00), +&gt; (00:00:00), +&lt; (00:00:00), +/ (00:00:00), +head (00:00:00), +&gt; (00:00:00), +&lt; (00:00:00), +chess (00:00:00), +handleclick (00:00:00), +/ (00:00:00), +div (00:00:00), +class (00:00:00), +&lt; (00:00:00), +light (00:00:00), +div (00:00:00), +&gt; (00:00:00), +&lt; (00:00:00), +div (00:00:00), +cell (00:00:00), +light (00:00:00), +\ (00:00:00), +light (00:00:00), +light (00:00:00), +light (00:00:00)</t>
        </is>
      </c>
      <c r="O48" t="n">
        <v>85.7</v>
      </c>
      <c r="P48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3.1</v>
      </c>
      <c r="F50" t="inlineStr">
        <is>
          <t>" (x3), ( (x3), ) (x3), . (x3), 4px, ;, =, border, cell, cells, console, const, element (x3), for, function, getElementaryByClassName, handClick, handleClick, htm, log, of, red, selectededPiece, solid, style, { (x2), "*, (*, )*, ;* (x2), =*,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68.2</v>
      </c>
      <c r="K50" t="inlineStr">
        <is>
          <t>+" (00:00:00), +" (00:00:00), +" (00:00:00), +( (00:00:00), +( (00:00:00), +( (00:00:00), +) (00:00:00), +) (00:00:00), +) (00:00:00), +. (00:00:00), +. (00:00:00), +. (00:00:00), +4px (00:00:00), +; (00:00:00), += (00:00:00), +border (00:00:00), +cell (00:00:00), +cells (00:00:00), +console (00:00:00), +const (00:00:00), +element (00:00:00), +element (00:00:00), +element (00:00:00), +for (00:00:00), +function (00:00:00), +getElementaryByClassName (00:00:00), +handClick (00:00:00), +handleClick (00:00:00), +htm (00:00:00), +log (00:00:00), +of (00:00:00), +red (00:00:00), +selectededPiece (00:00:00), +solid (00:00:00), +style (00:00:00), +{ (00:00:00), +{ (00:00:00), -html (11:53:51.658), -&lt; (11:57:53.359),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-function (12:33:12.903), -handleClick (12:33:15.189), -( (12:33:15.589), -element (12:33:31.280), -) (12:33:31.506), -{ (12:33:31.963),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L50" t="inlineStr"/>
      <c r="M50" t="n">
        <v>65.7</v>
      </c>
      <c r="N50" t="inlineStr">
        <is>
          <t>-html (11:53:51.658) ~0.75, -&lt; (11:57:53.359),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 ~1.00,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+;* (12:49:44.003), +)* (12:49:44.302), +this* (12:49:45.208), +(* (12:49:45.400), +"* (12:49:47.810), +=* (12:49:48.009), +onclick* (12:49:49.458), +" (00:00:00), +handClick (00:00:00), +htm (00:00:00)</t>
        </is>
      </c>
      <c r="O50" t="n">
        <v>100</v>
      </c>
      <c r="P50" t="inlineStr"/>
      <c r="Q50" t="n">
        <v>58.3</v>
      </c>
      <c r="R50" t="inlineStr">
        <is>
          <t>-function (12:33:12.903) ~1.00, -handleClick (12:33:15.189) ~1.00, -( (12:33:15.589) ~1.00, -element (12:33:31.280) ~1.00, -) (12:33:31.506) ~1.00, -{ (12:33:31.963) ~1.00, +;* (12:35:18.198), -getElementsByClassName (12:37:56.278) ~0.88, -for (12:40:04.800) ~1.00, -( (12:40:05.203) ~1.00, -const (12:40:06.186) ~1.00, -cell (12:40:07.141) ~1.00, -of (12:40:07.700) ~1.00, -cells (12:40:08.982) ~1.00, -) (12:40:09.100) ~1.00, -{ (12:40:09.697) ~1.00, -} (12:40:10.504), -cell (12:41:01.994) ~0.29, -. (12:41:02.157) ~1.00, -onclick (12:41:03.120) ~0.14,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 ~0.87,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+console (00:00:00), +. (00:00:00), +log (00:00:00), +( (00:00:00), +element (00:00:00), +) (00:00:00), +; (00:00:00), +element (00:00:00), +. (00:00:00), +style (00:00:00), +. (00:00:00), +border (00:00:00), += (00:00:00), +" (00:00:00), +4px (00:00:00), +solid (00:00:00), +red (00:00:00), +"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0.1</v>
      </c>
      <c r="F51" t="inlineStr">
        <is>
          <t>", "*, (*, )*, ;*, =*, handleClick*, onclick*, this*</t>
        </is>
      </c>
      <c r="G51" t="n">
        <v>100</v>
      </c>
      <c r="H51" t="n">
        <v>100</v>
      </c>
      <c r="I51" t="inlineStr"/>
      <c r="J51" t="n">
        <v>99.2</v>
      </c>
      <c r="K51" t="inlineStr">
        <is>
          <t>+" (00:00:00), +;* (12:49:44.003), +)* (12:49:44.302), +this* (12:49:45.208), +(* (12:49:45.400), +handleClick* (12:49:47.595), +"* (12:49:47.810), +=* (12:49:48.009), +onclick* (12:49:49.458)</t>
        </is>
      </c>
      <c r="L51" t="inlineStr"/>
      <c r="M51" t="n">
        <v>99</v>
      </c>
      <c r="N51" t="inlineStr">
        <is>
          <t>+;* (12:49:44.003), +)* (12:49:44.302), +this* (12:49:45.208), +(* (12:49:45.400), +handleClick* (12:49:47.595), +"* (12:49:47.810), +=* (12:49:48.009), +onclick* (12:49:49.458), +" (00:00:00)</t>
        </is>
      </c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98.40000000000001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-/ (11:57:53.708), -div (11:57:54.317), -&gt; (11:57:54.617), -&lt; (12:32:49.891), +const* (12:56:52.436), -let (12:56:53.102)</t>
        </is>
      </c>
      <c r="L56" t="inlineStr"/>
      <c r="M56" t="n">
        <v>98.2</v>
      </c>
      <c r="N56" t="inlineStr">
        <is>
          <t>-head (11:54:17.814) ~0.75, -/ (11:57:53.708) ~1.00, -div (11:57:54.317), -&gt; (11:57:54.617), -&lt; (12:32:49.891), +heal (00:00:00), +&gt; (00:00:00), +&lt; (00:00:00), +img (00:00:00), +src (00:00:00), += (00:00:00), +" (00:00:00), +pieces (00:00:00), +/ (00:00:00), +p6 (00:00:00), +. (00:00:00), +png (00:00:00), +" (00:00:00), +/ (00:00:00)</t>
        </is>
      </c>
      <c r="O56" t="n">
        <v>100</v>
      </c>
      <c r="P56" t="inlineStr"/>
      <c r="Q56" t="n">
        <v>98.40000000000001</v>
      </c>
      <c r="R56" t="inlineStr">
        <is>
          <t>+const* (12:56:52.436), -let (12:56:53.102)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5.6</v>
      </c>
      <c r="F59" t="inlineStr">
        <is>
          <t>" (x4), % (x2), ( (x2), ) (x2), -, . (x2), / (x4), 100, 2px, 50, : (x3), ; (x3), &lt; (x4), = (x2), &gt; (x4), anonymous, border, cell (x3), class (x2), color, console, dark, div (x4), element, filter, function, handleclick, ing, invert (x2), light, long, solid, width, { (x2), } (x3), ;*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70.59999999999999</v>
      </c>
      <c r="K59" t="inlineStr">
        <is>
          <t>+" (00:00:00), +" (00:00:00), +" (00:00:00), +" (00:00:00), +% (00:00:00), +% (00:00:00), +( (00:00:00), +( (00:00:00), +) (00:00:00), +) (00:00:00), +- (00:00:00), +. (00:00:00), +. (00:00:00), +/ (00:00:00), +/ (00:00:00), +/ (00:00:00), +/ (00:00:00), +100 (00:00:00), +2px (00:00:00), +50 (00:00:00), +: (00:00:00), +: (00:00:00), +: (00:00:00), +; (00:00:00), +; (00:00:00), +; (00:00:00), +&lt; (00:00:00), +&lt; (00:00:00), +&lt; (00:00:00), +&lt; (00:00:00), += (00:00:00), += (00:00:00), +&gt; (00:00:00), +&gt; (00:00:00), +&gt; (00:00:00), +&gt; (00:00:00), +anonymous (00:00:00), +border (00:00:00), +cell (00:00:00), +cell (00:00:00), +cell (00:00:00), +class (00:00:00), +class (00:00:00), +color (00:00:00), +console (00:00:00), +dark (00:00:00), +div (00:00:00), +div (00:00:00), +div (00:00:00), +div (00:00:00), +element (00:00:00), +filter (00:00:00), +function (00:00:00), +handleclick (00:00:00), +ing (00:00:00), +invert (00:00:00), +invert (00:00:00), +light (00:00:00), +long (00:00:00), +solid (00:00:00), +width (00:00:00), +{ (00:00:00), +{ (00:00:00), +} (00:00:00), +} (00:00:00), +} (00:00:00), -! (11:53:33.047), -&lt; (12:01:45.480), -/ (12:01:45.692), -style (12:01:46.591), -&gt; (12:01:46.854), -} (12:02:03.928), -; (12:02:47.484), -; (12:02:56.888), -dark (12:08:22.713), -" (12:08:22.723), -&gt; (12:08:22.733), -&lt; (12:08:22.743), -/ (12:08:22.753), -div (12:08:22.783), -&gt; (12:08:22.793), -&lt; (12:08:22.813), -div (12:08:22.843), -class (12:08:22.903), -= (12:08:22.913), -" (12:08:22.923), -cell (12:08:22.963),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-dark (12:08:27.613), -" (12:08:27.623), -&gt; (12:08:27.633), -&lt; (12:08:27.643), -/ (12:08:27.653), -div (12:08:27.683), -&gt; (12:08:27.693), -&lt; (12:08:27.713), -div (12:08:27.743), -class (12:08:27.803), -= (12:08:27.813), -" (12:08:27.823), -cell (12:08:27.863),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-dark (12:08:32.513), -" (12:08:32.523), -&gt; (12:08:32.533), -&lt; (12:08:32.543), -/ (12:08:32.553), -div (12:08:32.583), -&gt; (12:08:32.593), -&lt; (12:08:32.613), -div (12:08:32.643), -class (12:08:32.703), -= (12:08:32.713), -" (12:08:32.723), -cell (12:08:32.763),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-img (12:17:42.332), -{ (12:17:43.944), -} (12:17:44.771), -width (12:17:46.547), -: (12:17:46.642), +;* (12:18:30.043), -50 (12:20:14.705), -% (12:20:15.067), -; (12:20:15.756),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-} (12:33:32.526), -for (12:45:10.759), -const (12:45:11.606), -cell (12:45:12.088), -of (12:45:12.446), -cells (12:45:13.133),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59" t="inlineStr"/>
      <c r="M59" t="n">
        <v>74.5</v>
      </c>
      <c r="N59" t="inlineStr">
        <is>
          <t>-! (11:53:33.047), -&lt; (12:01:45.480), -/ (12:01:45.692), -style (12:01:46.591), -&gt; (12:01:46.854), -dark (12:08:22.713), -" (12:08:22.723), -&gt; (12:08:22.733), -&lt; (12:08:22.743), -/ (12:08:22.753), -div (12:08:22.783), -&gt; (12:08:22.793), -&lt; (12:08:22.813), -div (12:08:22.843), -class (12:08:22.903), -= (12:08:22.913), -" (12:08:22.923), -cell (12:08:22.963),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-dark (12:08:27.613), -" (12:08:27.623), -&gt; (12:08:27.633), -&lt; (12:08:27.643), -/ (12:08:27.653), -div (12:08:27.683), -&gt; (12:08:27.693), -&lt; (12:08:27.713), -div (12:08:27.743), -class (12:08:27.803), -= (12:08:27.813), -" (12:08:27.823), -cell (12:08:27.863),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-dark (12:08:32.513), -" (12:08:32.523), -&gt; (12:08:32.533), -&lt; (12:08:32.543), -/ (12:08:32.553), -div (12:08:32.583), -&gt; (12:08:32.593), -&lt; (12:08:32.613), -div (12:08:32.643), -class (12:08:32.703), -= (12:08:32.713), -" (12:08:32.723), -cell (12:08:32.763),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 ~1.00, -class (12:08:33.623) ~1.00, -= (12:08:33.633) ~1.00, -" (12:08:33.643) ~1.00, -cell (12:08:33.683) ~1.00,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 ~1.00, -&gt; (12:08:34.063) ~1.00, -&lt; (12:08:34.073) ~1.00, -/ (12:08:34.083) ~1.00, -div (12:08:34.113) ~1.00, -&gt; (12:08:34.123) ~1.00, -&lt; (12:08:34.143) ~1.00, -div (12:08:34.173) ~1.00, -class (12:08:34.233) ~1.00, -= (12:08:34.243) ~1.00, -" (12:08:34.253) ~1.00, -cell (12:08:34.293) ~1.00, -dark (12:08:34.343) ~1.00, -" (12:08:34.353) ~1.00, -&gt; (12:08:34.363) ~1.00, -&lt; (12:08:34.373) ~1.00, -/ (12:08:34.383) ~1.00, -div (12:08:34.413) ~1.00, -&gt; (12:08:34.423) ~1.00, -&lt; (12:08:34.443) ~1.00, -div (12:08:34.473), -class (12:08:34.533), -= (12:08:34.543), -" (12:08:34.553), -cell (12:08:34.593), -light (12:08:34.653) ~1.00, +ing (00:00:00), +{ (00:00:00), +width (00:00:00), +: (00:00:00), +50 (00:00:00), +% (00:00:00), +} (00:00:00), +. (00:00:00), +invert (00:00:00), +- (00:00:00), +color (00:00:00), +{ (00:00:00), +filter (00:00:00), +: (00:00:00), +invert (00:00:00), +( (00:00:00), +100 (00:00:00), +% (00:00:00), +) (00:00:00), +; (00:00:00), +} (00:00:00)</t>
        </is>
      </c>
      <c r="O59" t="n">
        <v>51.8</v>
      </c>
      <c r="P59" t="inlineStr">
        <is>
          <t>-} (12:02:03.928), -; (12:02:47.484), -; (12:02:56.888), -img (12:17:42.332) ~0.67, -{ (12:17:43.944) ~1.00, -} (12:17:44.771) ~1.00, -width (12:17:46.547) ~1.00, -: (12:17:46.642) ~1.00, +;* (12:18:30.043), -50 (12:20:14.705) ~1.00, -% (12:20:15.067) ~1.00, -; (12:20:15.756), -flex (12:24:01.038), -; (12:24:01.089) ~1.00, -align (12:24:02.090), -- (12:24:02.167), -items (12:24:02.854), -: (12:24:02.925), -center (12:24:03.906), -; (12:24:04.138), -justify (12:24:05.215), -- (12:24:05.313), -content (12:24:06.156), -: (12:24:06.199), -center (12:24:07.000), -; (12:24:07.221), -. (12:26:59.213) ~1.00, -invert (12:27:00.293) ~1.00, -- (12:27:00.514) ~1.00, -color (12:27:01.097) ~1.00, -{ (12:27:01.630) ~1.00, -} (12:27:01.824) ~1.00, -filter (12:27:03.521) ~1.00, -: (12:27:03.624) ~1.00, -invert (12:27:04.621) ~1.00, -( (12:27:04.730) ~1.00, -100 (12:27:05.245) ~1.00, -% (12:27:05.347) ~1.00, -) (12:27:05.426) ~1.00, -; (12:27:05.639) ~1.00, +} (00:00:00), +border (00:00:00), +: (00:00:00), +2px (00:00:00), +solid (00:00:00), +; (00:00:00), +light (00:00:00), +" (00:00:00), +&gt; (00:00:00), +&lt; (00:00:00), +/ (00:00:00), +div (00:00:00), +&gt; (00:00:00), +&lt; (00:00:00), +div (00:00:00), +class (00:00:00), += (00:00:00), +" (00:00:00), +cell (00:00:00), +div (00:00:00), +class (00:00:00), += (00:00:00), +" (00:00:00), +cell (00:00:00), +dark (00:00:00), +" (00:00:00), +&gt; (00:00:00), +&lt; (00:00:00), +/ (00:00:00), +div (00:00:00), +&gt; (00:00:00), +&lt; (00:00:00), +/ (00:00:00), +/ (00:00:00), +anonymous (00:00:00), +function (00:00:00), +handleclick (00:00:00), +( (00:00:00), +cell (00:00:00), +) (00:00:00), +console (00:00:00), +. (00:00:00), +long (00:00:00), +element (00:00:00), +; (00:00:00)</t>
        </is>
      </c>
      <c r="Q59" t="n">
        <v>58.3</v>
      </c>
      <c r="R59" t="inlineStr">
        <is>
          <t>-} (12:33:32.526), -for (12:45:10.759) ~0.25, -const (12:45:11.606) ~0.57, -cell (12:45:12.088), -of (12:45:12.446), -cells (12:45:13.133) ~0.14, -{ (12:45:13.433) ~0.00,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P62" t="inlineStr"/>
      <c r="Q62" t="n">
        <v>99.2</v>
      </c>
      <c r="R62" t="inlineStr">
        <is>
          <t>-; (12:42:56.119)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-; (12:41:06.130), -function (12:42:53.629), -( (12:42:53.778), -) (12:42:54.059), -{ (12:42:54.497), -} (12:42:55.817), -selectedPiece (12:52:11.048), +const* (12:56:52.436), -let (12:56:53.102)</t>
        </is>
      </c>
      <c r="L66" t="inlineStr"/>
      <c r="M66" t="n">
        <v>97.8</v>
      </c>
      <c r="N66" t="inlineStr">
        <is>
          <t>-DOCTYPE (11:53:34.288) ~0.86,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  </is>
      </c>
      <c r="Q66" t="n">
        <v>92.09999999999999</v>
      </c>
      <c r="R66" t="inlineStr">
        <is>
          <t>-} (12:33:32.526), -; (12:41:06.130), -function (12:42:53.629), -( (12:42:53.778), -) (12:42:54.059), -{ (12:42:54.497), -} (12:42:55.817), -selectedPiece (12:52:11.048) ~0.92, +const* (12:56:52.436), -let (12:56:53.102), +selectedpiece (00:00:00)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20.3</v>
      </c>
      <c r="F68" t="inlineStr">
        <is>
          <t>" (x16), #, ( (x2), ) (x2), , (x2), - (x5), / (x10), 1fr (x2), 400px (x2), 60, 8 (x2), : (x5), ; (x6), &lt; (x19), = (x9), &gt; (x19), Game, black, board (x2), cell, chess, class (x8), columns, dark, display, div (x19), getElementById, grey, grid (x3), height, repeat (x2), replaceChild, return, row (x8), rows, selectedpice (x3), selectedpiece, template (x2), this, width, {, },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82.7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+# (00:00:00), +( (00:00:00), +( (00:00:00), +) (00:00:00), +) (00:00:00), +, (00:00:00), +, (00:00:00), +- (00:00:00), +- (00:00:00), +- (00:00:00), +- (00:00:00), +- (00:00:00), +/ (00:00:00), +/ (00:00:00), +/ (00:00:00), +/ (00:00:00), +/ (00:00:00), +/ (00:00:00), +/ (00:00:00), +/ (00:00:00), +/ (00:00:00), +/ (00:00:00), +1fr (00:00:00), +1fr (00:00:00), +400px (00:00:00), +400px (00:00:00), +60 (00:00:00), +8 (00:00:00), +8 (00:00:00), +: (00:00:00), +: (00:00:00), +: (00:00:00), +: (00:00:00), +: (00:00:00), +; (00:00:00), +; (00:00:00), +; (00:00:00), +; (00:00:00), +;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+board (00:00:00), +cell (00:00:00), +chess (00:00:00), +class (00:00:00), +class (00:00:00), +class (00:00:00), +class (00:00:00), +class (00:00:00), +class (00:00:00), +class (00:00:00), +class (00:00:00), +columns (00:00:00), +dark (00:00:00), +display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+grid (00:00:00), +grid (00:00:00), +grid (00:00:00), +height (00:00:00), +repeat (00:00:00), +repeat (00:00:00), +replaceChild (00:00:00), +return (00:00:00), +row (00:00:00), +row (00:00:00), +row (00:00:00), +row (00:00:00), +row (00:00:00), +row (00:00:00), +row (00:00:00), +row (00:00:00), +rows (00:00:00), +selectedpice (00:00:00), +selectedpice (00:00:00), +selectedpice (00:00:00), +selectedpiece (00:00:00), +template (00:00:00), +template (00:00:00), +this (00:00:00), +width (00:00:00), +{ (00:00:00), +} (00:00:00), -&lt; (11:53:50.287), -/ (11:53:50.722), -html (11:53:51.658), -&gt; (11:53:52.247), -&lt; (11:54:54.301), -/ (11:54:54.552), -body (11:54:55.321), -&gt; (11:54:55.640), -/ (11:58:31.581), -dark (11:58:37.525), -} (12:02:52.276), -gray (12:02:56.667), -; (12:02:56.888), -# (12:03:33.003), -chess (12:03:34.679), -- (12:03:34.891), -board (12:03:35.921), -{ (12:03:45.639), -width (12:03:53.681), -: (12:03:53.818), -400px (12:03:55.740), -; (12:03:56.458), -height (12:03:58.438), -: (12:03:58.649), -400px (12:03:59.637), -; (12:03:59.993), -display (12:04:30.837), -: (12:04:30.966), -grid (12:04:31.833), -; (12:04:31.971), -grid (12:04:33.784), -- (12:04:33.928), -template (12:04:35.620), -- (12:04:35.828), -rows (12:04:36.631), -: (12:04:36.826), -repeat (12:04:38.281), -( (12:04:38.485), -8 (12:04:38.643), -, (12:04:38.821), -1fr (12:04:39.902), -) (12:04:40.295), -; (12:04:41.132), -grid (12:05:13.862), -- (12:05:13.980), -template (12:05:15.274), -- (12:05:15.459), -columns (12:05:17.007), -: (12:05:17.574), -repeat (12:05:19.260), -( (12:05:19.386), -8 (12:05:19.565), -, (12:05:19.720), -1fr (12:05:20.402), -) (12:05:20.749), -} (12:17:44.771), -50 (12:20:14.705), -; (12:20:15.756), -/ (12:25:38.278), -invert (12:26:41.264), -- (12:26:41.305), -color (12:26:42.154), -. (12:26:59.213), -invert (12:27:00.293), -- (12:27:00.514), -color (12:27:01.097), -{ (12:27:01.630), -filter (12:27:03.521), -: (12:27:03.624), -invert (12:27:04.621), -( (12:27:04.730), -100 (12:27:05.245), -% (12:27:05.347), -) (12:27:05.426),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86.59999999999999</v>
      </c>
      <c r="N68" t="inlineStr">
        <is>
          <t>-&lt; (11:53:50.287), -/ (11:53:50.722), -html (11:53:51.658), -&gt; (11:53:52.247), -&lt; (11:54:54.301), -/ (11:54:54.552), -body (11:54:55.321), -&gt; (11:54:55.640), -/ (11:58:31.581) ~1.00, -dark (11:58:37.525) ~1.00, -/ (12:25:38.278) ~1.00, -invert (12:26:41.264) ~0.17, -- (12:26:41.305) ~0.00, -color (12:26:42.154) ~0.40, +"* (12:49:43.795), +)* (12:49:44.302), +this* (12:49:45.208), +(* (12:49:45.400), +handleClick* (12:49:47.595), +"* (12:49:47.810), +=* (12:49:48.009), +onclick* (12:49:49.458), +Game (00:00:00), +row (00:00:00), +" (00:00:00), +&gt; (00:00:00), +&lt; (00:00:00), +div (00:00:00), +class (00:00:00), += (00:00:00), +" (00:00:00), +&gt; (00:00:00), +&lt; (00:00:00), +/ (00:00:00), +div (00:00:00), +black (00:00:00), +&gt; (00:00:00), +&lt; (00:00:00), +/ (00:00:00), +div (00:00:00), +/ (00:00:00), +&gt; (00:00:00), +&lt; (00:00:00), +div (00:00:00), +&gt; (00:00:00), +&lt; (00:00:00), +div (00:00:00), +cell (00:00:00), +dark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</t>
        </is>
      </c>
      <c r="O68" t="n">
        <v>44.6</v>
      </c>
      <c r="P68" t="inlineStr">
        <is>
          <t>-} (12:02:52.276), -gray (12:02:56.667) ~0.75, -; (12:02:56.888), -# (12:03:33.003) ~1.00, -chess (12:03:34.679) ~1.00, -- (12:03:34.891) ~1.00, -board (12:03:35.921) ~1.00, -{ (12:03:45.639) ~1.00, -width (12:03:53.681) ~1.00, -: (12:03:53.818) ~1.00, -400px (12:03:55.740) ~1.00, -; (12:03:56.458) ~1.00, -height (12:03:58.438) ~1.00, -: (12:03:58.649) ~1.00, -400px (12:03:59.637) ~1.00, -; (12:03:59.993) ~1.00, -display (12:04:30.837) ~1.00, -: (12:04:30.966) ~1.00, -grid (12:04:31.833) ~1.00, -; (12:04:31.971) ~1.00, -grid (12:04:33.784) ~1.00, -- (12:04:33.928) ~1.00, -template (12:04:35.620) ~1.00, -- (12:04:35.828) ~1.00, -rows (12:04:36.631) ~0.29, -: (12:04:36.826) ~1.00, -repeat (12:04:38.281) ~1.00, -( (12:04:38.485) ~1.00, -8 (12:04:38.643) ~1.00, -, (12:04:38.821) ~1.00, -1fr (12:04:39.902) ~1.00, -) (12:04:40.295) ~1.00, -; (12:04:41.132) ~1.00, -grid (12:05:13.862) ~1.00, -- (12:05:13.980) ~1.00, -template (12:05:15.274) ~1.00, -- (12:05:15.459) ~1.00, -columns (12:05:17.007) ~0.29, -: (12:05:17.574) ~1.00, -repeat (12:05:19.260) ~1.00, -( (12:05:19.386) ~1.00, -8 (12:05:19.565) ~1.00, -, (12:05:19.720) ~1.00, -1fr (12:05:20.402) ~1.00, -) (12:05:20.749) ~1.00, -} (12:17:44.771), -50 (12:20:14.705), -; (12:20:15.756), -. (12:26:59.213), -invert (12:27:00.293), -- (12:27:00.514), -color (12:27:01.097), -{ (12:27:01.630), -filter (12:27:03.521), -: (12:27:03.624), -invert (12:27:04.621), -( (12:27:04.730), -100 (12:27:05.245) ~0.33, -% (12:27:05.347), -) (12:27:05.426), +# (00:00:00), +chess (00:00:00), +- (00:00:00), +board (00:00:00), +{ (00:00:00), +width (00:00:00), +: (00:00:00), +400px (00:00:00), +; (00:00:00), +height (00:00:00), +: (00:00:00), +400px (00:00:00), +; (00:00:00), +display (00:00:00), +: (00:00:00), +grid (00:00:00), +; (00:00:00), +grid (00:00:00), +- (00:00:00), +template (00:00:00), +- (00:00:00), +columns (00:00:00), +: (00:00:00), +repeat (00:00:00), +( (00:00:00), +8 (00:00:00), +, (00:00:00), +1fr (00:00:00), +) (00:00:00), +; (00:00:00), +grid (00:00:00), +- (00:00:00), +template (00:00:00), +- (00:00:00), +rows (00:00:00), +: (00:00:00), +repeat (00:00:00), +( (00:00:00), +8 (00:00:00), +, (00:00:00), +1fr (00:00:00), +) (00:00:00), +; (00:00:00), +} (00:00:00), +grey (00:00:00), +60 (00:00:00)</t>
        </is>
      </c>
      <c r="Q68" t="n">
        <v>87.40000000000001</v>
      </c>
      <c r="R68" t="inlineStr">
        <is>
          <t>-cells (12:37:50.791), -getElementsByClassName (12:37:56.278) ~0.55, -cell (12:41:05.940) ~0.00, -selectedPiece (12:51:24.571) ~0.08, -= (12:51:25.051) ~1.00, -null (12:51:25.997), -; (12:51:26.172), -selectedPiece (12:52:11.048) ~0.85, -replaceChildren (12:52:19.891) ~0.80, -selectedPiece (12:52:27.102) ~0.85, -selectedPiece (12:52:30.641) ~0.85, -selectedPiece (12:53:29.626) ~0.92,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1.8</v>
      </c>
      <c r="F70" t="inlineStr">
        <is>
          <t>", ', / (x2), 1, 50, : (x2), chess, coloumns, fraction, getElement, height, onClick, replaceChirldren, sBYClassName, selectedpiece (x5), "*, (*, )*, ;*, =*, const*, handleClick*,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61.6</v>
      </c>
      <c r="K70" t="inlineStr">
        <is>
          <t>+" (00:00:00), +' (00:00:00), +/ (00:00:00), +/ (00:00:00), +1 (00:00:00), +50 (00:00:00), +: (00:00:00), +: (00:00:00), +chess (00:00:00), +coloumns (00:00:00), +fraction (00:00:00), +getElement (00:00:00), +height (00:00:00), +onClick (00:00:00), +replaceChirldren (00:00:00), +sBYClassName (00:00:00), +selectedpiece (00:00:00), +selectedpiece (00:00:00), +selectedpiece (00:00:00), +selectedpiece (00:00:00), +selectedpiece (00:00:00), -Chess (11:54:35.668), -&lt; (11:58:38.260), -/ (11:58:38.465), -div (11:58:38.988), -&gt; (11:58:39.110), -; (12:02:47.484), -; (12:02:56.888), -columns (12:05:17.007),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-} (12:17:44.771), -center (12:24:03.906), -; (12:24:04.138), -justify (12:24:05.215), -- (12:24:05.313), -content (12:24:06.156), -: (12:24:06.199), -center (12:24:07.000), -; (12:24:07.221), -&gt; (12:25:38.438),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70" t="inlineStr"/>
      <c r="M70" t="n">
        <v>55.9</v>
      </c>
      <c r="N70" t="inlineStr">
        <is>
          <t>-Chess (11:54:35.668) ~0.80, -&lt; (11:58:38.260), -/ (11:58:38.465), -div (11:58:38.988), -&gt; (11:58:39.110),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 ~1.00,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-&gt; (12:25:38.438), -" (12:26:40.406) ~0.00, +;* (12:49:44.003), +)* (12:49:44.302), +this* (12:49:45.208), +(* (12:49:45.400), +handleClick* (12:49:47.595), +"* (12:49:47.810), +=* (12:49:48.009), +onclick* (12:49:49.458), +chess (00:00:00), +" (00:00:00), +' (00:00:00)</t>
        </is>
      </c>
      <c r="O70" t="n">
        <v>75.90000000000001</v>
      </c>
      <c r="P70" t="inlineStr">
        <is>
          <t>-; (12:02:47.484) ~0.00, -; (12:02:56.888) ~0.00, -columns (12:05:17.007) ~0.88, -} (12:17:44.771),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-invert (12:27:04.621), -( (12:27:04.730), -100 (12:27:05.245) ~0.33, -) (12:27:05.426), +: (00:00:00), +: (00:00:00), +/ (00:00:00), +1 (00:00:00), +fraction (00:00:00), +/ (00:00:00), +coloumns (00:00:00), +height (00:00:00), +50 (00:00:00)</t>
        </is>
      </c>
      <c r="Q70" t="n">
        <v>91.3</v>
      </c>
      <c r="R70" t="inlineStr">
        <is>
          <t>-getElementsByClassName (12:37:56.278) ~0.50, -onclick (12:41:03.120) ~0.86, -selectedPiece (12:51:24.571) ~0.92, -selectedPiece (12:52:11.048) ~0.92, -replaceChildren (12:52:19.891) ~0.94, -selectedPiece (12:52:27.102) ~0.92, -selectedPiece (12:52:30.641) ~0.92, -selectedPiece (12:53:29.626) ~0.92,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0.9</v>
      </c>
      <c r="F71" t="inlineStr">
        <is>
          <t>" (x2), (, ), ; (x2), =, grey, handleClick, onclick, this, const*</t>
        </is>
      </c>
      <c r="G71" t="n">
        <v>99.7</v>
      </c>
      <c r="H71" t="n">
        <v>100</v>
      </c>
      <c r="I71" t="inlineStr"/>
      <c r="J71" t="n">
        <v>98.7</v>
      </c>
      <c r="K71" t="inlineStr">
        <is>
          <t>+" (00:00:00), +" (00:00:00), +( (00:00:00), +) (00:00:00), +; (00:00:00), +; (00:00:00), += (00:00:00), +grey (00:00:00), +handleClick (00:00:00), +onclick (00:00:00), +this (00:00:00), -/ (11:54:54.552), -gray (12:02:56.667), -; (12:05:21.226), +const* (12:56:52.436), -let (12:56:53.102)</t>
        </is>
      </c>
      <c r="L71" t="inlineStr"/>
      <c r="M71" t="n">
        <v>98.8</v>
      </c>
      <c r="N71" t="inlineStr">
        <is>
          <t>-/ (11:54:54.552), +onclick (00:00:00), += (00:00:00), +" (00:00:00), +handleClick (00:00:00), +( (00:00:00), +this (00:00:00), +) (00:00:00), +; (00:00:00), +" (00:00:00), +; (00:00:00)</t>
        </is>
      </c>
      <c r="O71" t="n">
        <v>98.2</v>
      </c>
      <c r="P71" t="inlineStr">
        <is>
          <t>-gray (12:02:56.667) ~0.75,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1.5</v>
      </c>
      <c r="F72" t="inlineStr">
        <is>
          <t>*, / (x4), 1, &lt;, &gt;, Children, Pieces, anonymous, cell, dark, div (x2), fraction, function, light, "* (x2), (*, )*, ;*, =*, handleClick*, onclick*, this*</t>
        </is>
      </c>
      <c r="G72" t="n">
        <v>97.7</v>
      </c>
      <c r="H72" t="n">
        <v>0</v>
      </c>
      <c r="I72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72" t="n">
        <v>95.3</v>
      </c>
      <c r="K72" t="inlineStr">
        <is>
          <t>+* (00:00:00), +/ (00:00:00), +/ (00:00:00), +/ (00:00:00), +/ (00:00:00), +1 (00:00:00), +&lt; (00:00:00), +&gt; (00:00:00), +Children (00:00:00), +Pieces (00:00:00), +anonymous (00:00:00), +cell (00:00:00), +dark (00:00:00), +div (00:00:00), +div (00:00:00), +fraction (00:00:00), +function (00:00:00), +light (00:00:00), -dark (11:58:37.525), -; (12:02:09.908),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-img (12:25:35.614), -src (12:25:36.077), -= (12:25:36.163), -" (12:25:36.284), -pieces (12:25:36.945), -p5 (12:25:37.336), -. (12:25:37.455), -png (12:25:37.839), -" (12:25:37.915), -/ (12:25:38.278), -invert (12:26:41.264), -- (12:26:41.305), -color (12:26:42.154), -} (12:33:32.526), +"* (12:49:43.795), +;* (12:49:44.003), +)* (12:49:44.302), +this* (12:49:45.208), +(* (12:49:45.400), +handleClick* (12:49:47.595), +"* (12:49:47.810), +=* (12:49:48.009), +onclick* (12:49:49.458), -children (12:53:24.251)</t>
        </is>
      </c>
      <c r="L72" t="inlineStr"/>
      <c r="M72" t="n">
        <v>96.5</v>
      </c>
      <c r="N72" t="inlineStr">
        <is>
          <t>-dark (11:58:37.525) ~1.00, -pieces (12:16:05.490) ~0.83, -img (12:25:35.614) ~0.20, -src (12:25:36.077), -= (12:25:36.163), -" (12:25:36.284), -pieces (12:25:36.945), -p5 (12:25:37.336), -. (12:25:37.455), -png (12:25:37.839), -" (12:25:37.915), -/ (12:25:38.278), -invert (12:26:41.264), -- (12:26:41.305), -color (12:26:42.154) ~0.40, +"* (12:49:43.795), +;* (12:49:44.003), +)* (12:49:44.302), +this* (12:49:45.208), +(* (12:49:45.400), +handleClick* (12:49:47.595), +"* (12:49:47.810), +=* (12:49:48.009), +onclick* (12:49:49.458), +Pieces (00:00:00), +light (00:00:00), +div (00:00:00), +&gt; (00:00:00), +&lt; (00:00:00), +div (00:00:00), +cell (00:00:00), +dark (00:00:00), +/ (00:00:00), +/ (00:00:00), +/ (00:00:00), +anonymous (00:00:00), +function (00:00:00), +Children (00:00:00)</t>
        </is>
      </c>
      <c r="O72" t="n">
        <v>82.09999999999999</v>
      </c>
      <c r="P72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+/ (00:00:00), +* (00:00:00), +1 (00:00:00), +fraction (00:00:00)</t>
        </is>
      </c>
      <c r="Q72" t="n">
        <v>98.40000000000001</v>
      </c>
      <c r="R72" t="inlineStr">
        <is>
          <t>-} (12:33:32.526), -children (12:53:24.251) ~0.88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I73" t="inlineStr"/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-; (12:02:09.908),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L73" t="inlineStr"/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 ~0.00, -/ (12:25:37.107) ~0.00,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</t>
        </is>
      </c>
      <c r="O73" t="n">
        <v>85.7</v>
      </c>
      <c r="P73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  </is>
      </c>
      <c r="Q73" t="n">
        <v>85</v>
      </c>
      <c r="R73" t="inlineStr">
        <is>
          <t>-element (12:33:31.280) ~0.88,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 ~0.82, -} (12:53:34.736), +const* (12:56:52.436), -let (12:56:53.102), +handClick (00:00:00), +eleement (00:00:00), +00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0.6</v>
      </c>
      <c r="F75" t="inlineStr">
        <is>
          <t>654321, DOCTYOE, console, getElementsbyClassName, handleclick, log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89.40000000000001</v>
      </c>
      <c r="K75" t="inlineStr">
        <is>
          <t>+654321 (00:00:00), +DOCTYOE (00:00:00), +console (00:00:00), +getElementsbyClassName (00:00:00), +handleclick (00:00:00), +log (00:00:00), -DOCTYPE (11:53:34.288), -123456 (11:54:38.411),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-} (12:33:32.526), -getElementsByClassName (12:37:56.278), -handleClick (12:41:05.134), -; (12:41:06.130), -function (12:42:53.629), -( (12:42:53.778), -) (12:42:54.059), -{ (12:42:54.497), -} (12:42:55.817),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</t>
        </is>
      </c>
      <c r="L75" t="inlineStr"/>
      <c r="M75" t="n">
        <v>97.2</v>
      </c>
      <c r="N75" t="inlineStr">
        <is>
          <t>-DOCTYPE (11:53:34.288) ~0.86, -123456 (11:54:38.411) ~0.00,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45.7</v>
      </c>
      <c r="R75" t="inlineStr">
        <is>
          <t>-} (12:33:32.526), -getElementsByClassName (12:37:56.278) ~0.95, -handleClick (12:41:05.134), -; (12:41:06.130), -function (12:42:53.629) ~0.27, -( (12:42:53.778), -) (12:42:54.059), -{ (12:42:54.497), -} (12:42:55.817), -for (12:45:10.759), -( (12:45:10.951), -const (12:45:11.606) ~0.57,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(12:56:53.102), +getElementsbyClassName (00:00:00), +handleclick (00:00:00), +console (00:00:00), +log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1.2</v>
      </c>
      <c r="F78" t="inlineStr">
        <is>
          <t>", chess (x2), game, handleclick (x3), replacechildren, selectedpiece (x5), }, "*, (*, )*, ;*, =*, onclick*, this*</t>
        </is>
      </c>
      <c r="G78" t="n">
        <v>98.5</v>
      </c>
      <c r="H78" t="n">
        <v>100</v>
      </c>
      <c r="I78" t="inlineStr"/>
      <c r="J78" t="n">
        <v>97.40000000000001</v>
      </c>
      <c r="K78" t="inlineStr">
        <is>
          <t>+" (00:00:00), 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-} (12:02:03.928), -center (12:24:03.906), -; (12:24:04.138), -justify (12:24:05.215), -- (12:24:05.313), -content (12:24:06.156), -: (12:24:06.199), -center (12:24:07.000), -; (12:24:07.221), -handleClick (12:33:15.189), -handleClick (12:41:05.134),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L78" t="inlineStr"/>
      <c r="M78" t="n">
        <v>98.7</v>
      </c>
      <c r="N78" t="inlineStr">
        <is>
          <t>-Chess (11:54:35.668) ~0.80, -Chess (11:56:36.040) ~0.80, -Game (11:56:37.110) ~0.75, +;* (12:49:44.003), +)* (12:49:44.302), +this* (12:49:45.208), +(* (12:49:45.400), +"* (12:49:47.810), +=* (12:49:48.009), +onclick* (12:49:49.458), +chess (00:00:00), +chess (00:00:00), +game (00:00:00), +" (00:00:00), +handleclick (00:00:00)</t>
        </is>
      </c>
      <c r="O78" t="n">
        <v>91.09999999999999</v>
      </c>
      <c r="P78" t="inlineStr">
        <is>
          <t>-} (12:02:03.928), 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 ~0.91, -handleClick (12:41:05.134) ~0.91, -selectedPiece (12:51:24.571) ~0.92, -selectedPiece (12:52:11.048) ~0.92, -replaceChildren (12:52:19.891) ~0.93, -selectedPiece (12:52:27.102) ~0.92, -selectedPiece (12:52:30.641) ~0.92, -selectedPiece (12:53:29.626) ~0.92, +selectedpiece (00:00:00), +handleclick (00:00:00), +handleclick (00:00:00), +selectedpiece (00:00:00), +replacechildren (00:00:00), +selectedpiece (00:00:00), +selectedpiece (00:00:00), +selectedpiece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6.7</v>
      </c>
      <c r="F81" t="inlineStr">
        <is>
          <t>" (x13), . (x6), / (x12), &lt; (x6), = (x6), &gt; (x6), img (x6), p2, p3, p4, p5, p6 (x2), pieces (x6), png (x6), src (x6), "*,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+)* (12:49:44.302), +this* (12:49:45.208), +(* (12:49:45.400), +handleClick* (12:49:47.595), +"* (12:49:47.810), +=* (12:49:48.009), +onclick* (12:49:49.458), +" (00:00:00), +img (00:00:00), +src (00:00:00), += (00:00:00), +" (00:00:00), +pieces (00:00:00), +/ (00:00:00), +p6 (00:00:00), +. (00:00:00), +png (00:00:00), +" (00:00:00), +/ (00:00:00), +&gt; (00:00:00), +&lt; (00:00:00), +&gt; (00:00:00), +&lt; (00:00:00), +img (00:00:00), +src (00:00:00), += (00:00:00), +" (00:00:00), +pieces (00:00:00), +/ (00:00:00), +p4 (00:00:00), +. (00:00:00), +png (00:00:00), +" (00:00:00), +/ (00:00:00), +img (00:00:00), +src (00:00:00), += (00:00:00), +" (00:00:00), +pieces (00:00:00), +/ (00:00:00), +p3 (00:00:00), +. (00:00:00), +png (00:00:00), +" (00:00:00), +/ (00:00:00), +&gt; (00:00:00), +&lt; (00:00:00), +&gt; (00:00:00), +&lt; (00:00:00), +img (00:00:00), +src (00:00:00), += (00:00:00), +" (00:00:00), +pieces (00:00:00), +/ (00:00:00), +p6 (00:00:00), +. (00:00:00), +png (00:00:00), +" (00:00:00), +/ (00:00:00), +img (00:00:00), +src (00:00:00), += (00:00:00), +" (00:00:00), +pieces (00:00:00), +/ (00:00:00), +p5 (00:00:00), +. (00:00:00), +png (00:00:00), +" (00:00:00), +/ (00:00:00), +&gt; (00:00:00), +&lt; (00:00:00), +&gt; (00:00:00), +&lt; (00:00:00), +img (00:00:00), +src (00:00:00), += (00:00:00), +" (00:00:00), +pieces (00:00:00), +/ (00:00:00), +p2 (00:00:00), +. (00:00:00), +png (00:00:00), +" (00:00:00), +/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13.6</v>
      </c>
      <c r="F82" t="inlineStr">
        <is>
          <t>" (x14), %, -, . (x6), / (x6), 50, : (x2), ; (x2), &lt; (x6), = (x6), &gt; (x6), center, content, img (x7), justify, p2, p3, p4, p5, p6 (x2), pieces (x6), png (x6), src (x6), width, {, },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91.5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+% (00:00:00), +- (00:00:00), +. (00:00:00), +. (00:00:00), +. (00:00:00), +. (00:00:00), +. (00:00:00), +. (00:00:00), +/ (00:00:00), +/ (00:00:00), +/ (00:00:00), +/ (00:00:00), +/ (00:00:00), +/ (00:00:00), +50 (00:00:00), +: (00:00:00), +: (00:00:00), +; (00:00:00), +;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+center (00:00:00), +content (00:00:00), +img (00:00:00), +img (00:00:00), +img (00:00:00), +img (00:00:00), +img (00:00:00), +img (00:00:00), +img (00:00:00), +justify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+width (00:00:00), +{ (00:00:00), +} (00:00:00), -} (12:03:46.236), -; (12:05:21.226), -/ (12:16:06.943), -img (12:17:42.332), -{ (12:17:43.944), -width (12:17:46.547), -: (12:17:46.642), -50 (12:20:14.705), -% (12:20:15.067), -; (12:20:15.756), -: (12:24:02.925), -center (12:24:03.906), -; (12:24:04.138), -justify (12:24:05.215), -- (12:24:05.313), -content (12:24:06.156), -; (12:42:56.119), +"* (12:49:43.795), +;* (12:49:44.003), +)* (12:49:44.302), +this* (12:49:45.208), +(* (12:49:45.400), +handleClick* (12:49:47.595), +"* (12:49:47.810), +=* (12:49:48.009), +onclick* (12:49:49.458)</t>
        </is>
      </c>
      <c r="L82" t="inlineStr"/>
      <c r="M82" t="n">
        <v>91.40000000000001</v>
      </c>
      <c r="N82" t="inlineStr">
        <is>
          <t>-/ (12:16:06.943) ~1.00, +"* (12:49:43.795), +;* (12:49:44.003), +)* (12:49:44.302), +this* (12:49:45.208), +(* (12:49:45.400), +handleClick* (12:49:47.595), +"* (12:49:47.810), +=* (12:49:48.009), +onclick* (12:49:49.458), +img (00:00:00), +src (00:00:00), += (00:00:00), +" (00:00:00), +pieces (00:00:00), +/ (00:00:00), +p6 (00:00:00), +. (00:00:00), +png (00:00:00), +" (00:00:00), +&gt; (00:00:00), +&lt; (00:00:00), +" (00:00:00), +&gt; (00:00:00), +&lt; (00:00:00), +img (00:00:00), +src (00:00:00), += (00:00:00), +" (00:00:00), +pieces (00:00:00), +/ (00:00:00), +p4 (00:00:00), +. (00:00:00), +png (00:00:00), +img (00:00:00), +src (00:00:00), += (00:00:00), +" (00:00:00), +pieces (00:00:00), +/ (00:00:00), +p3 (00:00:00), +. (00:00:00), +png (00:00:00), +" (00:00:00), +&gt; (00:00:00), +&lt; (00:00:00), +" (00:00:00), +&gt; (00:00:00), +&lt; (00:00:00), +img (00:00:00), +src (00:00:00), += (00:00:00), +" (00:00:00), +pieces (00:00:00), +/ (00:00:00), +p6 (00:00:00), +. (00:00:00), +png (00:00:00), +img (00:00:00), +src (00:00:00), += (00:00:00), +" (00:00:00), +pieces (00:00:00), +/ (00:00:00), +p5 (00:00:00), +. (00:00:00), +png (00:00:00), +" (00:00:00), +&gt; (00:00:00), +&lt; (00:00:00), +" (00:00:00), +&gt; (00:00:00), +&lt; (00:00:00), +img (00:00:00), +src (00:00:00), += (00:00:00), +" (00:00:00), +pieces (00:00:00), +/ (00:00:00), +p2 (00:00:00), +. (00:00:00), +png (00:00:00)</t>
        </is>
      </c>
      <c r="O82" t="n">
        <v>85.7</v>
      </c>
      <c r="P82" t="inlineStr">
        <is>
          <t>-} (12:03:46.236) ~1.00, -; (12:05:21.226) ~1.00, -img (12:17:42.332) ~1.00, -{ (12:17:43.944) ~1.00, -width (12:17:46.547) ~1.00, -: (12:17:46.642), -50 (12:20:14.705) ~1.00, -% (12:20:15.067) ~1.00, -; (12:20:15.756), -: (12:24:02.925) ~1.00, -center (12:24:03.906) ~1.00, -; (12:24:04.138) ~1.00, -justify (12:24:05.215) ~1.00, -- (12:24:05.313) ~1.00, -content (12:24:06.156) ~1.00, +justify (00:00:00), +- (00:00:00), +content (00:00:00), +: (00:00:00), +center (00:00:00), +; (00:00:00), +; (00:00:00), +} (00:00:00), +img (00:00:00), +{ (00:00:00), +width (00:00:00), +: (00:00:00), +50 (00:00:00), +% (00:00:00)</t>
        </is>
      </c>
      <c r="Q82" t="n">
        <v>97.59999999999999</v>
      </c>
      <c r="R82" t="inlineStr">
        <is>
          <t>-; (12:42:56.119), +" (00:00:00), +" (00:00:00)</t>
        </is>
      </c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3.9</v>
      </c>
      <c r="F83" t="inlineStr">
        <is>
          <t>", chess, handelClick (x2), "*,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+" (00:00:00), +chess (00:00:00), +handelClick (00:00:00), +handelClick (00:00:00), -Chess (11:54:35.668), +50px* (12:18:30.042), -50 (12:20:14.705), -% (12:20:15.067), -handleClick (12:33:15.189), +;* (12:49:44.003), +)* (12:49:44.302), +this* (12:49:45.208), +(* (12:49:45.400), +"* (12:49:47.810), +=* (12:49:48.009), +onclick* (12:49:49.458), +const* (12:56:52.436), -let (12:56:53.102)</t>
        </is>
      </c>
      <c r="L83" t="inlineStr"/>
      <c r="M83" t="n">
        <v>98.90000000000001</v>
      </c>
      <c r="N83" t="inlineStr">
        <is>
          <t>-Chess (11:54:35.668) ~0.80, +;* (12:49:44.003), +)* (12:49:44.302), +this* (12:49:45.208), +(* (12:49:45.400), +"* (12:49:47.810), +=* (12:49:48.009), +onclick* (12:49:49.458), +chess (00:00:00), +" (00:00:00), +handelClick (00:00:00)</t>
        </is>
      </c>
      <c r="O83" t="n">
        <v>97.3</v>
      </c>
      <c r="P83" t="inlineStr">
        <is>
          <t>+50px* (12:18:30.042), -50 (12:20:14.705), -% (12:20:15.067)</t>
        </is>
      </c>
      <c r="Q83" t="n">
        <v>97.59999999999999</v>
      </c>
      <c r="R83" t="inlineStr">
        <is>
          <t>-handleClick (12:33:15.189) ~0.82, +const* (12:56:52.436), -let (12:56:53.102), +handelClick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2026-06-10T09:56:50Z</dcterms:created>
  <dcterms:modified xmlns:dcterms="http://purl.org/dc/terms/" xmlns:xsi="http://www.w3.org/2001/XMLSchema-instance" xsi:type="dcterms:W3CDTF">2026-06-10T09:56:50Z</dcterms:modified>
</cp:coreProperties>
</file>