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=, Children, broder (x3), documnet, element, red, replace, selectedpiece (x4), selectedpisce, solid, style, "* (x2), (*, )*, ;* (x2), =*, const*, handleClick*, onclick*, this*</t>
      </text>
    </comment>
    <comment ref="J4" authorId="0" shapeId="0">
      <text>
        <t>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+;* (12:35:18.198), -border (12:35:31.651) ~0.67, -document (12:37:53.239) ~0.75, -border (12:45:17.066) ~0.67, -selectedPiece (12:51:24.571) ~0.92, -selectedPiece (12:52:11.048) ~0.92, -replaceChildren (12:52:19.891) ~0.47,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-} (12:33:32.526), -handleClick (12:41:05.134), +"* (12:49:43.795), +;* (12:49:44.003), +)* (12:49:44.302), +this* (12:49:45.208), +(* (12:49:45.400), +"* (12:49:47.810), +=* (12:49:48.009), +onclick* (12:49:49.458), -selectedPiece (12:51:24.571), +const* (12:56:52.436), -let (12:56:53.102)</t>
      </text>
    </comment>
    <comment ref="M5" authorId="0" shapeId="0">
      <text>
        <t>-DOCTYPE (11:53:34.288) ~0.86,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 ~0.82, -} (12:33:32.526), -handleClick (12:41:05.134) ~0.91, -selectedPiece (12:51:24.571) ~0.93, +const* (12:56:52.436), -let (12:56:53.102), +selectedpPiece (00:00:00), +handleclick (00:00:00), +hanleclick (00:00:00)</t>
      </text>
    </comment>
    <comment ref="E9" authorId="0" shapeId="0">
      <text>
        <t>", (, ), ., 100, 4px, 50px (x4), :, ; (x2), \ (x3), border, c, cells, document, getElementByClassName, height, null, red, rook, selectdPiece, selectedPeiece, solid, style, ;*, const*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+( (00:00:00), +) (00:00:00), +. (00:00:00), +100 (00:00:00), +4px (00:00:00), +50px (00:00:00), +50px (00:00:00), +50px (00:00:00), +50px (00:00:00), +: (00:00:00), +; (00:00:00), +; (00:00:00), +\ (00:00:00), +\ (00:00:00), +\ (00:00:00), +border (00:00:00), +c (00:00:00), +cells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+;* (12:35:18.198), -selectedPiece (12:52:27.102), -selectedPiece (12:53:29.626), -children (12:53:32.216), -[ (12:53:32.444), -0 (12:53:32.513), -] (12:53:32.598), +const* (12:56:52.436)</t>
      </text>
    </comment>
    <comment ref="M9" authorId="0" shapeId="0">
      <text>
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</text>
    </comment>
    <comment ref="O9" authorId="0" shapeId="0">
      <text>
        <t>-: (12:03:53.818), -400px (12:03:55.740), -; (12:03:56.458), -: (12:03:58.649), -400px (12:03:59.637), -; (12:03:59.993), -1fr (12:04:39.902) ~0.00, -1fr (12:05:20.402) ~0.00, -} (12:17:44.771), -50 (12:20:14.705) ~0.33, -display (12:24:00.258), -flex (12:24:01.038) ~0.25, -; (12:24:01.089), -align (12:24:02.090), -- (12:24:02.167), -items (12:24:02.854), -: (12:24:02.925), -center (12:24:03.906), -; (12:24:04.138), -justify (12:24:05.215), -- (12:24:05.313), -content (12:24:06.156), -center (12:24:07.000) ~0.00,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</text>
    </comment>
    <comment ref="Q9" authorId="0" shapeId="0">
      <text>
        <t>+;* (12:35:18.198), -selectedPiece (12:52:27.102) ~0.92, -selectedPiece (12:53:29.626) ~0.93, -children (12:53:32.216), -[ (12:53:32.444), -0 (12:53:32.513), -] (12:53:32.598) ~0.00, +const* (12:56:52.436),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boder,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+boder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19" authorId="0" shapeId="0">
      <text>
        <t>-border (12:35:31.651) ~0.83, -selectedPiece (12:51:24.571), -= (12:51:25.051), -null (12:51:25.997), -; (12:51:26.172), -let (12:56:53.102), +boder (00:00:00)</t>
      </text>
    </comment>
    <comment ref="E21" authorId="0" shapeId="0">
      <text>
        <t>" (x10), . (x2), / (x4), 4px, &lt; (x8), = (x5), &gt; (x8), Doctype, border, cell (x4), class (x4), dark (x2), div (x8), element, grey, light (x2), red, solid, style, "* (x2), (*, )*, ;* (x2),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+;* (12:35:18.198),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 ~0.14, +"* (12:49:43.795), +;* (12:49:44.003), +)* (12:49:44.302), +this* (12:49:45.208), +(* (12:49:45.400), +handleClick* (12:49:47.595), +"* (12:49:47.810), +=* (12:49:48.009), +onclick* (12:49:49.458), +Doctype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1" authorId="0" shapeId="0">
      <text>
        <t>-gray (12:02:56.667) ~0.75, +grey (00:00:00)</t>
      </text>
    </comment>
    <comment ref="Q21" authorId="0" shapeId="0">
      <text>
        <t>+;* (12:35:18.198), +solid (00:00:00), +red (00:00:00), +" (00:00:00), +element (00:00:00), +. (00:00:00), +style (00:00:00), +. (00:00:00), +border (00:00:00), += (00:00:00), +" (00:00:00), +4px (00:00:00)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</t>
      </text>
    </comment>
    <comment ref="E25" authorId="0" shapeId="0">
      <text>
        <t>" (x32), / (x15),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 ~0.14, -Chess (11:54:35.668) ~0.80, +"* (12:49:43.795), +;* (12:49:44.003), +)* (12:49:44.302), +this* (12:49:45.208), +(* (12:49:45.400), +"* (12:49:47.810), +=* (12:49:48.009), +onclick* (12:49:49.458), +Doctype (00:00:00), +chess (00:00:00), +handleclick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5" authorId="0" shapeId="0">
      <text>
        <t>-gray (12:02:56.667) ~0.75,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 ~0.91, -handleClick (12:41:05.134) ~0.91, 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 ~0.71,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., / (x2), &lt; (x4), &gt; (x3),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+/ (00:00:00), +/ (00:00:00), +&lt; (00:00:00), +&lt; (00:00:00), +&lt; (00:00:00), +&lt; (00:00:00), +&gt; (00:00:00), +&gt; (00:00:00), +&gt; (00:00:00), +div (00:00:00), +element (00:00:00), +html (00:00:00), +html (00:00:00), +html (00:00:00), +index (00:00:00), +index (00:00:00), -} (12:33:32.526),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+&lt; (00:00:00), +&gt; (00:00:00), +html (00:00:00), +/ (00:00:00), +div (00:00:00), +&lt; (00:00:00), +&gt; (00:00:00), +html (00:00:00), +&lt; (00:00:00), +/ (00:00:00), +index (00:00:00), +&gt; (00:00:00)</t>
      </text>
    </comment>
    <comment ref="Q31" authorId="0" shapeId="0">
      <text>
        <t>-} (12:33:32.526), -cells (12:38:41.433) ~0.14, -selectedPiece (12:51:24.571) ~0.15, -= (12:51:25.051), -null (12:51:25.997), -; (12:51:26.172) ~0.00,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 ~0.00, +element (00:00:00)</t>
      </text>
    </comment>
    <comment ref="E36" authorId="0" shapeId="0">
      <text>
        <t>', 50, :, chess, coloumns, getElement, height, onClick, sBYClassName, "* (x2), (*, )*, ;*, =*, const*, handleClick*, onclick*, this*</t>
      </text>
    </comment>
    <comment ref="J36" authorId="0" shapeId="0">
      <text>
        <t>+' (00:00:00), +50 (00:00:00), +: (00:00:00), +chess (00:00:00), +coloumns (00:00:00), +getElement (00:00:00), +height (00:00:00), +onClick (00:00:00), +sBYClassName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</t>
      </text>
    </comment>
    <comment ref="M36" authorId="0" shapeId="0">
      <text>
        <t>-Chess (11:54:35.668) ~0.80,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 ~0.00, +"* (12:49:43.795), +;* (12:49:44.003), +)* (12:49:44.302), +this* (12:49:45.208), +(* (12:49:45.400), +handleClick* (12:49:47.595), +"* (12:49:47.810), +=* (12:49:48.009), +onclick* (12:49:49.458), +chess (00:00:00), +' (00:00:00)</t>
      </text>
    </comment>
    <comment ref="O36" authorId="0" shapeId="0">
      <text>
        <t>-; (12:02:47.484), -; (12:02:56.888), -columns (12:05:17.007) ~0.88,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 ~0.33, -) (12:27:05.426), +coloumns (00:00:00), +height (00:00:00), +: (00:00:00), +50 (00:00:00)</t>
      </text>
    </comment>
    <comment ref="Q36" authorId="0" shapeId="0">
      <text>
        <t>-} (12:33:32.526), -const (12:37:48.715), -= (12:37:51.741), -getElementsByClassName (12:37:56.278) ~0.50, -onclick (12:41:03.120) ~0.86,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(12:56:53.102), +getElement (00:00:00), +sBYClassName (00:00:00), +onClick (00:00:00)</t>
      </text>
    </comment>
    <comment ref="E45" authorId="0" shapeId="0">
      <text>
        <t>cell, "* (x2), (*, )*, ;* (x2), =*, const*, handleClick*, onclick*, this*</t>
      </text>
    </comment>
    <comment ref="H45" authorId="0" shapeId="0">
      <text>
        <t>-1 (12:05:04.012)</t>
      </text>
    </comment>
    <comment ref="J45" authorId="0" shapeId="0">
      <text>
        <t>+cell (00:00:00), +;* (12:35:18.198),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+;* (12:35:18.198), -cells (12:45:13.133) ~0.80, +const* (12:56:52.436), -let (12:56:53.102), +cell (00:00:00)</t>
      </text>
    </comment>
    <comment ref="E46" authorId="0" shapeId="0">
      <text>
        <t>DOCTYOE, console, "* (x2), (*, )*, ;*, =*, handleClick*,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+console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</text>
    </comment>
    <comment ref="M46" authorId="0" shapeId="0">
      <text>
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46" authorId="0" shapeId="0">
      <text>
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</text>
    </comment>
    <comment ref="E48" authorId="0" shapeId="0">
      <text>
        <t>/, &lt; (x4), &gt; (x3), \, cell, chess, class,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 ~0.80, -dark (11:58:37.525) ~0.20, -dark (12:08:38.023) ~0.00, -dark (12:08:38.633) ~0.00, -dark (12:08:39.243) ~0.00, -img (12:25:35.614) ~0.00, -src (12:25:36.077), -= (12:25:36.163), -" (12:25:36.284), -pieces (12:25:36.945), -p5 (12:25:37.336), -. (12:25:37.455), -png (12:25:37.839), -" (12:25:37.915), -invert (12:26:41.264), -- (12:26:41.305), -color (12:26:42.154) ~0.40, +"* (12:49:43.795), +;* (12:49:44.003), +)* (12:49:44.302), +this* (12:49:45.208), +(* (12:49:45.400), +"* (12:49:47.810), +=* (12:49:48.009), +onclick* (12:49:49.458), +/ (00:00:00), +style (00:00:00), +&gt; (00:00:00), +&lt; (00:00:00), +head (00:00:00), +&gt; (00:00:00), +&lt; (00:00:00), +chess (00:00:00), +handleclick (00:00:00), +class (00:00:00), +light (00:00:00), +light (00:00:00), +div (00:00:00), +&gt; (00:00:00), +\ (00:00:00), +&lt; (00:00:00), +div (00:00:00), +cell (00:00:00), +light (00:00:00), +&lt; (00:00:00), +div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. (x2), 4px, ;, border, console, element (x2), getElementaryByClassName, handClick, htm, log, red, selectededPiece, solid, style, "* (x2), (*, )*, ;*, =*,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+. (00:00:00), +. (00:00:00), +4px (00:00:00), +; (00:00:00), +border (00:00:00), +console (00:00:00), +element (00:00:00), +element (00:00:00), +getElementaryByClassName (00:00:00), +handClick (00:00:00), +htm (00:00:00), +log (00:00:00), +red (00:00:00), +selectededPiece (00:00:00), +solid (00:00:00), +style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 ~0.75,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-getElementsByClassName (12:37:56.278) ~0.88, -} (12:40:10.504), -cell (12:41:01.994) ~0.29, -onclick (12:41:03.120) ~0.14,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 ~0.87,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", ., /, =, heal, img, p6, pieces, png, src, "*,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+. (00:00:00), +/ (00:00:00), += (00:00:00), +heal (00:00:00), +img (00:00:00), +p6 (00:00:00), +pieces (00:00:00), +png (00:00:00), +src (00:00:00), -head (11:54:17.814), -div (11:57:54.317), +"* (12:49:43.795), +const* (12:56:52.436), -let (12:56:53.102)</t>
      </text>
    </comment>
    <comment ref="M56" authorId="0" shapeId="0">
      <text>
        <t>-head (11:54:17.814) ~0.75, -div (11:57:54.317), +"* (12:49:43.795), +heal (00:00:00), +img (00:00:00), +src (00:00:00), += (00:00:00), +" (00:00:00), +pieces (00:00:00), +p6 (00:00:00), +. (00:00:00), +png (00:00:00), +/ (00:00:00)</t>
      </text>
    </comment>
    <comment ref="Q56" authorId="0" shapeId="0">
      <text>
        <t>+const* (12:56:52.436), -let (12:56:53.102)</t>
      </text>
    </comment>
    <comment ref="E59" authorId="0" shapeId="0">
      <text>
        <t>2px, anonymous, border, console, function, handleclick, ing, long, solid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59" authorId="0" shapeId="0">
      <text>
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</text>
    </comment>
    <comment ref="O59" authorId="0" shapeId="0">
      <text>
        <t>-; (12:02:47.484), -; (12:02:56.888), -img (12:17:42.332) ~0.67,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</text>
    </comment>
    <comment ref="Q59" authorId="0" shapeId="0">
      <text>
        <t>-} (12:33:32.526), -for (12:45:10.759) ~0.25, -const (12:45:11.606) ~0.57,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D62" authorId="0" shapeId="0">
      <text>
        <t>Short name part(s) not auto-redacted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+const* (12:56:52.436), -let (12:56:53.102)</t>
      </text>
    </comment>
    <comment ref="M66" authorId="0" shapeId="0">
      <text>
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-} (12:33:32.526), -( (12:41:05.326), -; (12:41:06.130), -function (12:42:53.629), -) (12:42:54.059), -{ (12:42:54.497), -} (12:42:55.817), -selectedPiece (12:52:11.048) ~0.92, +const* (12:56:52.436), -let (12:56:53.102), +selectedpiece (00:00:00)</t>
      </text>
    </comment>
    <comment ref="E68" authorId="0" shapeId="0">
      <text>
        <t>" (x16), / (x6), 60, ;, &lt; (x17), = (x8), &gt; (x17), Game, black, board, class (x8), const, div (x19),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+"* (12:49:43.795), +)* (12:49:44.302), +this* (12:49:45.208), +(* (12:49:45.400), +handleClick* (12:49:47.595), +"* (12:49:47.810), +=* (12:49:48.009), +onclick* (12:49:49.458), -selectedPiece (12:51:24.571),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-html (11:53:51.658), -body (11:54:55.321), -invert (12:26:41.264), -- (12:26:41.305) ~0.00, -color (12:26:42.154), +"* (12:49:43.795), +)* (12:49:44.302), +this* (12:49:45.208), +(* (12:49:45.400), +handleClick* (12:49:47.595), +"* (12:49:47.810), +=* (12:49:48.009), +onclick* (12:49:49.458), +Game (00:00:00), +" (00:00:00), +row (00:00:00), +" (00:00:00), +&gt; (00:00:00), +&lt; (00:00:00), +div (00:00:00), +class (00:00:00), +=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</text>
    </comment>
    <comment ref="O68" authorId="0" shapeId="0">
      <text>
        <t>-gray (12:02:56.667) ~0.75,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 ~0.33, -) (12:27:05.426), +grey (00:00:00), +60 (00:00:00)</t>
      </text>
    </comment>
    <comment ref="Q68" authorId="0" shapeId="0">
      <text>
        <t>-const (12:37:48.715) ~1.00, -cells (12:37:50.791), -getElementsByClassName (12:37:56.278) ~0.55, -selectedPiece (12:51:24.571) ~0.08, -null (12:51:25.997), -; (12:51:26.172), -selectedPiece (12:52:11.048) ~0.85, -replaceChildren (12:52:19.891) ~0.80, -selectedPiece (12:52:27.102) ~0.85, -selectedPiece (12:52:30.641) ~0.85, -selectedPiece (12:53:29.626) ~0.92,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', 1, 50, :, chess, coloumns, fraction, getElement, height, onClick, replaceChirldren, sBYClassName, selectedpiece (x5), "* (x2), (*, )*, ;*, =*, const*, handleClick*,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+' (00:00:00), +1 (00:00:00), +50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 ~0.80,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 ~0.00, +"* (12:49:43.795), +;* (12:49:44.003), +)* (12:49:44.302), +this* (12:49:45.208), +(* (12:49:45.400), +handleClick* (12:49:47.595), +"* (12:49:47.810), +=* (12:49:48.009), +onclick* (12:49:49.458), +chess (00:00:00), +' (00:00:00)</t>
      </text>
    </comment>
    <comment ref="O70" authorId="0" shapeId="0">
      <text>
        <t>-; (12:02:47.484), -; (12:02:56.888), -columns (12:05:17.007) ~0.88,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 ~0.33, -) (12:27:05.426), +1 (00:00:00), +fraction (00:00:00), +coloumns (00:00:00), +height (00:00:00), +: (00:00:00), +50 (00:00:00)</t>
      </text>
    </comment>
    <comment ref="Q70" authorId="0" shapeId="0">
      <text>
        <t>-getElementsByClassName (12:37:56.278) ~0.50, -onclick (12:41:03.120) ~0.86, -selectedPiece (12:51:24.571) ~0.92, -selectedPiece (12:52:11.048) ~0.92, -replaceChildren (12:52:19.891) ~0.94, -selectedPiece (12:52:27.102) ~0.92, -selectedPiece (12:52:30.641) ~0.92, -selectedPiece (12:53:29.626) ~0.92,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grey, handleClick, onclick, this, const*</t>
      </text>
    </comment>
    <comment ref="J71" authorId="0" shapeId="0">
      <text>
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 ~0.75,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*, / (x3), 1, &lt;, &gt;, Children, Pieces, anonymous, cell, div (x2), fraction, function, light, "* (x2), (*, )*, ;*, =*, handleClick*, onclick*, this*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+* (00:00:00), +/ (00:00:00), +/ (00:00:00), +/ (00:00:00), +1 (00:00:00), +&lt; (00:00:00), +&gt; (00:00:00), +Children (00:00:00), +Pieces (00:00:00), +anonymous (00:00:00), +cell (00:00:00), +div (00:00:00), +div (00:00:00), +fraction (00:00:00), +function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</text>
    </comment>
    <comment ref="M72" authorId="0" shapeId="0">
      <text>
        <t>-pieces (12:16:05.490) ~0.83, -img (12:25:35.614) ~0.20, -src (12:25:36.077), -= (12:25:36.163), -" (12:25:36.284), -pieces (12:25:36.945), -p5 (12:25:37.336), -. (12:25:37.455), -png (12:25:37.839), -" (12:25:37.915), -invert (12:26:41.264), -- (12:26:41.305), -color (12:26:42.154) ~0.40, +"* (12:49:43.795), +;* (12:49:44.003), +)* (12:49:44.302), +this* (12:49:45.208), +(* (12:49:45.400), +handleClick* (12:49:47.595), +"* (12:49:47.810), +=* (12:49:48.009), +onclick* (12:49:49.458), +Pieces (00:00:00), +cell (00:00:00), +light (00:00:00), +&lt; (00:00:00), +div (00:00:00), +&gt; (00:00:00), +div (00:00:00), +/ (00:00:00), +/ (00:00:00), +anonymous (00:00:00), +function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-} (12:33:32.526), -children (12:53:24.251) ~0.88</t>
      </text>
    </comment>
    <comment ref="E73" authorId="0" shapeId="0">
      <text>
        <t>" (x2), 00, &lt;, =, &gt;, \ (x2), cell (x2), class (x2), dark, div (x4), eleement, handClick, handleclick, light, "* (x2), (*, )*, ;*, =*, const*, onclick*, this*</t>
      </text>
    </comment>
    <comment ref="J73" authorId="0" shapeId="0">
      <text>
        <t>+" (00:00:00), +" (00:00:00), +00 (00:00:00), +&lt; (00:00:00), +=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-/ (11:53:50.722), -html (11:53:51.658), -/ (11:54:54.552), -body (11:54:55.321), -/ (12:32:56.665), -script (12:32:57.709), +"* (12:49:43.795), +;* (12:49:44.003), +)* (12:49:44.302), +this* (12:49:45.208), +(* (12:49:45.400), +"* (12:49:47.810), +=* (12:49:48.009), +onclick* (12:49:49.458), +handleclick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 ~0.88, -} (12:33:32.526), -element (12:35:29.854), -. (12:35:29.918), -style (12:35:30.684), -. (12:35:30.708), -border (12:35:31.651), -4px (12:35:32.780), -solid (12:35:33.773), -red (12:35:34.503), -; (12:35:34.812), -handleClick (12:41:05.134) ~0.82,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75" authorId="0" shapeId="0">
      <text>
        <t>-DOCTYPE (11:53:34.288) ~0.86, -&gt; (11:53:52.247), -123456 (11:54:38.411) ~0.00,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</text>
    </comment>
    <comment ref="O75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75" authorId="0" shapeId="0">
      <text>
        <t>-} (12:33:32.526), -getElementsByClassName (12:37:56.278) ~0.95, -} (12:40:10.504), -handleClick (12:41:05.134), -( (12:41:05.326), -function (12:42:53.629) ~0.27, -) (12:42:54.059), -{ (12:42:54.497), -; (12:42:56.119), -for (12:45:10.759), -const (12:45:11.606) ~0.57,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chess (x2), game, handleclick (x3), replacechildren, selectedpiece (x5),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 ~0.80, -Chess (11:56:36.040) ~0.80, -Game (11:56:37.110) ~0.75,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-: (12:24:02.925), -center (12:24:03.906), -; (12:24:04.138), -justify (12:24:05.215), -- (12:24:05.313), -content (12:24:06.156), -center (12:24:07.000), -; (12:24:07.221)</t>
      </text>
    </comment>
    <comment ref="Q78" authorId="0" shapeId="0">
      <text>
        <t>-handleClick (12:33:15.189) ~0.91, -handleClick (12:41:05.134) ~0.91, -selectedPiece (12:51:24.571) ~0.92, -selectedPiece (12:52:11.048) ~0.92, -replaceChildren (12:52:19.891) ~0.93, -selectedPiece (12:52:27.102) ~0.92, -selectedPiece (12:52:30.641) ~0.92, -selectedPiece (12:53:29.626) ~0.92,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(x5),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(12:18:30.042),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 ~0.80,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(12:18:30.042), -50 (12:20:14.705), -% (12:20:15.067)</t>
      </text>
    </comment>
    <comment ref="Q83" authorId="0" shapeId="0">
      <text>
        <t>-handleClick (12:33:15.189) ~0.82,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1.8</v>
      </c>
      <c r="F4" t="inlineStr">
        <is>
          <t>" (x2), . (x2), 4px, =, Children, broder (x3), documnet, element, red, replace, selectedpiece (x4), selectedpisce, solid, style, "* (x2), (*, )*, ;* (x2), =*, const*, handleClick*, onclick*, this*</t>
        </is>
      </c>
      <c r="G4" t="n">
        <v>99.09999999999999</v>
      </c>
      <c r="H4" t="n">
        <v>100</v>
      </c>
      <c r="I4" t="inlineStr"/>
      <c r="J4" t="n">
        <v>97.09999999999999</v>
      </c>
      <c r="K4" t="inlineStr">
        <is>
          <t>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P4" t="inlineStr"/>
      <c r="Q4" t="n">
        <v>81.09999999999999</v>
      </c>
      <c r="R4" t="inlineStr">
        <is>
          <t>+;* (12:35:18.198), -border (12:35:31.651) ~0.67, -document (12:37:53.239) ~0.75, -border (12:45:17.066) ~0.67, -selectedPiece (12:51:24.571) ~0.92, -selectedPiece (12:52:11.048) ~0.92, -replaceChildren (12:52:19.891) ~0.47, -selectedPiece (12:52:27.102) ~0.85, -selectedPiece (12:52:30.641) ~0.92, -selectedPiece (12:53:29.626) ~0.92,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-} (12:33:32.526), -handleClick (12:41:05.134), +"* (12:49:43.795), +;* (12:49:44.003), +)* (12:49:44.302), +this* (12:49:45.208), +(* (12:49:45.400), +"* (12:49:47.810), +=* (12:49:48.009), +onclick* (12:49:49.458), -selectedPiece (12:51:24.571), +const* (12:56:52.436), -let (12:56:53.102)</t>
        </is>
      </c>
      <c r="L5" t="inlineStr"/>
      <c r="M5" t="n">
        <v>98.8</v>
      </c>
      <c r="N5" t="inlineStr">
        <is>
          <t>-DOCTYPE (11:53:34.288) ~0.86,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 ~0.82, -} (12:33:32.526), -handleClick (12:41:05.134) ~0.91, -selectedPiece (12:51:24.571) ~0.93, +const* (12:56:52.436), -let (12:56:53.102), +selectedpPiece (00:00:00), +handleclick (00:00:00), +hanleclick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2.7</v>
      </c>
      <c r="F9" t="inlineStr">
        <is>
          <t>", (, ), ., 100, 4px, 50px (x4), :, ; (x2), \ (x3), border, c, cells, document, getElementByClassName, height, null, red, rook, selectdPiece, selectedPeiece, solid, style, ;*, const*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31.8</v>
      </c>
      <c r="K9" t="inlineStr">
        <is>
          <t>+" (00:00:00), +( (00:00:00), +) (00:00:00), +. (00:00:00), +100 (00:00:00), +4px (00:00:00), +50px (00:00:00), +50px (00:00:00), +50px (00:00:00), +50px (00:00:00), +: (00:00:00), +; (00:00:00), +; (00:00:00), +\ (00:00:00), +\ (00:00:00), +\ (00:00:00), +border (00:00:00), +c (00:00:00), +cells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+;* (12:35:18.198), -selectedPiece (12:52:27.102), -selectedPiece (12:53:29.626), -children (12:53:32.216), -[ (12:53:32.444), -0 (12:53:32.513), -] (12:53:32.598), +const* (12:56:52.436)</t>
        </is>
      </c>
      <c r="L9" t="inlineStr"/>
      <c r="M9" t="n">
        <v>20.2</v>
      </c>
      <c r="N9" t="inlineStr">
        <is>
  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  </is>
      </c>
      <c r="O9" t="n">
        <v>70.5</v>
      </c>
      <c r="P9" t="inlineStr">
        <is>
          <t>-: (12:03:53.818), -400px (12:03:55.740), -; (12:03:56.458), -: (12:03:58.649), -400px (12:03:59.637), -; (12:03:59.993), -1fr (12:04:39.902) ~0.00, -1fr (12:05:20.402) ~0.00, -} (12:17:44.771), -50 (12:20:14.705) ~0.33, -display (12:24:00.258), -flex (12:24:01.038) ~0.25, -; (12:24:01.089), -align (12:24:02.090), -- (12:24:02.167), -items (12:24:02.854), -: (12:24:02.925), -center (12:24:03.906), -; (12:24:04.138), -justify (12:24:05.215), -- (12:24:05.313), -content (12:24:06.156), -center (12:24:07.000) ~0.00,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  </is>
      </c>
      <c r="Q9" t="n">
        <v>83.5</v>
      </c>
      <c r="R9" t="inlineStr">
        <is>
          <t>+;* (12:35:18.198), -selectedPiece (12:52:27.102) ~0.92, -selectedPiece (12:53:29.626) ~0.93, -children (12:53:32.216), -[ (12:53:32.444), -0 (12:53:32.513), -] (12:53:32.598) ~0.00, +const* (12:56:52.436),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0.1</v>
      </c>
      <c r="F19" t="inlineStr">
        <is>
          <t>boder,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98.7</v>
      </c>
      <c r="K19" t="inlineStr">
        <is>
          <t>+boder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99</v>
      </c>
      <c r="N19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19" t="n">
        <v>100</v>
      </c>
      <c r="P19" t="inlineStr"/>
      <c r="Q19" t="n">
        <v>95.3</v>
      </c>
      <c r="R19" t="inlineStr">
        <is>
          <t>-border (12:35:31.651) ~0.83, -selectedPiece (12:51:24.571), -= (12:51:25.051), -null (12:51:25.997), -; (12:51:26.172), -let (12:56:53.102), +boder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5.5</v>
      </c>
      <c r="F21" t="inlineStr">
        <is>
          <t>" (x10), . (x2), / (x4), 4px, &lt; (x8), = (x5), &gt; (x8), Doctype, border, cell (x4), class (x4), dark (x2), div (x8), element, grey, light (x2), red, solid, style, "* (x2), (*, )*, ;* (x2),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+;* (12:35:18.198),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 ~0.14, +"* (12:49:43.795), +;* (12:49:44.003), +)* (12:49:44.302), +this* (12:49:45.208), +(* (12:49:45.400), +handleClick* (12:49:47.595), +"* (12:49:47.810), +=* (12:49:48.009), +onclick* (12:49:49.458), +Doctype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1" t="n">
        <v>99.09999999999999</v>
      </c>
      <c r="P21" t="inlineStr">
        <is>
          <t>-gray (12:02:56.667) ~0.75, +grey (00:00:00)</t>
        </is>
      </c>
      <c r="Q21" t="n">
        <v>90.59999999999999</v>
      </c>
      <c r="R21" t="inlineStr">
        <is>
          <t>+;* (12:35:18.198), +solid (00:00:00), +red (00:00:00), +" (00:00:00), +element (00:00:00), +. (00:00:00), +style (00:00:00), +. (00:00:00), +border (00:00:00), += (00:00:00), +" (00:00:00), +4px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18.1</v>
      </c>
      <c r="F24" t="inlineStr"/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99.2</v>
      </c>
      <c r="R24" t="inlineStr">
        <is>
          <t>-; (12:52:27.519)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18.7</v>
      </c>
      <c r="F25" t="inlineStr">
        <is>
          <t>" (x32), / (x15),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79.59999999999999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76.7</v>
      </c>
      <c r="N25" t="inlineStr">
        <is>
          <t>-DOCTYPE (11:53:34.288) ~0.14, -Chess (11:54:35.668) ~0.80, +"* (12:49:43.795), +;* (12:49:44.003), +)* (12:49:44.302), +this* (12:49:45.208), +(* (12:49:45.400), +"* (12:49:47.810), +=* (12:49:48.009), +onclick* (12:49:49.458), +Doctype (00:00:00), +chess (00:00:00), +handleclick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5" t="n">
        <v>90.2</v>
      </c>
      <c r="P25" t="inlineStr">
        <is>
          <t>-gray (12:02:56.667) ~0.75,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 ~0.91, -handleClick (12:41:05.134) ~0.91, -selectedPiece (12:51:24.571) ~0.85, -selectedPiece (12:52:11.048) ~0.92, -replaceChildren (12:52:19.891) ~0.93, -selectedPiece (12:52:27.102) ~0.92, -selectedPiece (12:52:30.641) ~0.92, -length (12:53:25.380) ~0.67, -selectedPiece (12:53:29.626) ~0.92,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 ~0.71,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1.6</v>
      </c>
      <c r="F31" t="inlineStr">
        <is>
          <t>., / (x2), &lt; (x4), &gt; (x3),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94.2</v>
      </c>
      <c r="K31" t="inlineStr">
        <is>
          <t>+. (00:00:00), +/ (00:00:00), +/ (00:00:00), +&lt; (00:00:00), +&lt; (00:00:00), +&lt; (00:00:00), +&lt; (00:00:00), +&gt; (00:00:00), +&gt; (00:00:00), +&gt; (00:00:00), +div (00:00:00), +element (00:00:00), +html (00:00:00), +html (00:00:00), +html (00:00:00), +index (00:00:00), +index (00:00:00), -} (12:33:32.526),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97.7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+&lt; (00:00:00), +&gt; (00:00:00), +html (00:00:00), +/ (00:00:00), +div (00:00:00), +&lt; (00:00:00), +&gt; (00:00:00), +html (00:00:00), +&lt; (00:00:00), +/ (00:00:00), +index (00:00:00), +&gt; (00:00:00)</t>
        </is>
      </c>
      <c r="O31" t="n">
        <v>100</v>
      </c>
      <c r="P31" t="inlineStr"/>
      <c r="Q31" t="n">
        <v>63.8</v>
      </c>
      <c r="R31" t="inlineStr">
        <is>
          <t>-} (12:33:32.526), -cells (12:38:41.433) ~0.14, -selectedPiece (12:51:24.571) ~0.15, -= (12:51:25.051), -null (12:51:25.997), -; (12:51:26.172) ~0.00,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 ~0.00, +element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0.8</v>
      </c>
      <c r="F36" t="inlineStr">
        <is>
          <t>', 50, :, chess, coloumns, getElement, height, onClick, sBYClassName, "* (x2), (*, )*, ;*, =*, const*, handleClick*, onclick*, this*</t>
        </is>
      </c>
      <c r="G36" t="n">
        <v>60.2</v>
      </c>
      <c r="H36" t="n">
        <v>100</v>
      </c>
      <c r="I36" t="inlineStr"/>
      <c r="J36" t="n">
        <v>58.4</v>
      </c>
      <c r="K36" t="inlineStr">
        <is>
          <t>+' (00:00:00), +50 (00:00:00), +: (00:00:00), +chess (00:00:00), +coloumns (00:00:00), +getElement (00:00:00), +height (00:00:00), +onClick (00:00:00), +sBYClassName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</t>
        </is>
      </c>
      <c r="L36" t="inlineStr"/>
      <c r="M36" t="n">
        <v>55.8</v>
      </c>
      <c r="N36" t="inlineStr">
        <is>
          <t>-Chess (11:54:35.668) ~0.80,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 ~0.00, +"* (12:49:43.795), +;* (12:49:44.003), +)* (12:49:44.302), +this* (12:49:45.208), +(* (12:49:45.400), +handleClick* (12:49:47.595), +"* (12:49:47.810), +=* (12:49:48.009), +onclick* (12:49:49.458), +chess (00:00:00), +' (00:00:00)</t>
        </is>
      </c>
      <c r="O36" t="n">
        <v>79.5</v>
      </c>
      <c r="P36" t="inlineStr">
        <is>
          <t>-; (12:02:47.484), -; (12:02:56.888), -columns (12:05:17.007) ~0.88,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 ~0.33, -) (12:27:05.426), +coloumns (00:00:00), +height (00:00:00), +: (00:00:00), +50 (00:00:00)</t>
        </is>
      </c>
      <c r="Q36" t="n">
        <v>59.1</v>
      </c>
      <c r="R36" t="inlineStr">
        <is>
          <t>-} (12:33:32.526), -const (12:37:48.715), -= (12:37:51.741), -getElementsByClassName (12:37:56.278) ~0.50, -onclick (12:41:03.120) ~0.86,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(12:56:53.102), +getElement (00:00:00), +sBYClassName (00:00:00), +onClick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0.1</v>
      </c>
      <c r="F45" t="inlineStr">
        <is>
          <t>cell, "* (x2), (*, )*, ;* (x2),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+cell (00:00:00), +;* (12:35:18.198),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P45" t="inlineStr"/>
      <c r="Q45" t="n">
        <v>96.90000000000001</v>
      </c>
      <c r="R45" t="inlineStr">
        <is>
          <t>+;* (12:35:18.198), -cells (12:45:13.133) ~0.80, +const* (12:56:52.436), -let (12:56:53.102), +cell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0.3</v>
      </c>
      <c r="F46" t="inlineStr">
        <is>
          <t>DOCTYOE, console, "* (x2), (*, )*, ;*, =*, handleClick*,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86.09999999999999</v>
      </c>
      <c r="K46" t="inlineStr">
        <is>
          <t>+DOCTYOE (00:00:00), +console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  </is>
      </c>
      <c r="L46" t="inlineStr"/>
      <c r="M46" t="n">
        <v>96.8</v>
      </c>
      <c r="N46" t="inlineStr">
        <is>
  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46" t="n">
        <v>18.9</v>
      </c>
      <c r="R46" t="inlineStr">
        <is>
  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</v>
      </c>
      <c r="F48" t="inlineStr">
        <is>
          <t>/, &lt; (x4), &gt; (x3), \, cell, chess, class,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94.59999999999999</v>
      </c>
      <c r="K48" t="inlineStr">
        <is>
          <t>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95.59999999999999</v>
      </c>
      <c r="N48" t="inlineStr">
        <is>
          <t>-Chess (11:56:36.040) ~0.80, -dark (11:58:37.525) ~0.20, -dark (12:08:38.023) ~0.00, -dark (12:08:38.633) ~0.00, -dark (12:08:39.243) ~0.00, -img (12:25:35.614) ~0.00, -src (12:25:36.077), -= (12:25:36.163), -" (12:25:36.284), -pieces (12:25:36.945), -p5 (12:25:37.336), -. (12:25:37.455), -png (12:25:37.839), -" (12:25:37.915), -invert (12:26:41.264), -- (12:26:41.305), -color (12:26:42.154) ~0.40, +"* (12:49:43.795), +;* (12:49:44.003), +)* (12:49:44.302), +this* (12:49:45.208), +(* (12:49:45.400), +"* (12:49:47.810), +=* (12:49:48.009), +onclick* (12:49:49.458), +/ (00:00:00), +style (00:00:00), +&gt; (00:00:00), +&lt; (00:00:00), +head (00:00:00), +&gt; (00:00:00), +&lt; (00:00:00), +chess (00:00:00), +handleclick (00:00:00), +class (00:00:00), +light (00:00:00), +light (00:00:00), +div (00:00:00), +&gt; (00:00:00), +\ (00:00:00), +&lt; (00:00:00), +div (00:00:00), +cell (00:00:00), +light (00:00:00), +&lt; (00:00:00), +div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1.4</v>
      </c>
      <c r="F50" t="inlineStr">
        <is>
          <t>. (x2), 4px, ;, border, console, element (x2), getElementaryByClassName, handClick, htm, log, red, selectededPiece, solid, style, "* (x2), (*, )*, ;*, =*,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70.40000000000001</v>
      </c>
      <c r="K50" t="inlineStr">
        <is>
          <t>+. (00:00:00), +. (00:00:00), +4px (00:00:00), +; (00:00:00), +border (00:00:00), +console (00:00:00), +element (00:00:00), +element (00:00:00), +getElementaryByClassName (00:00:00), +handClick (00:00:00), +htm (00:00:00), +log (00:00:00), +red (00:00:00), +selectededPiece (00:00:00), +solid (00:00:00), +style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66</v>
      </c>
      <c r="N50" t="inlineStr">
        <is>
          <t>-html (11:53:51.658) ~0.75,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P50" t="inlineStr"/>
      <c r="Q50" t="n">
        <v>77.2</v>
      </c>
      <c r="R50" t="inlineStr">
        <is>
          <t>-getElementsByClassName (12:37:56.278) ~0.88, -} (12:40:10.504), -cell (12:41:01.994) ~0.29, -onclick (12:41:03.120) ~0.14,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 ~0.87,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16.2</v>
      </c>
      <c r="F56" t="inlineStr">
        <is>
          <t>", ., /, =, heal, img, p6, pieces, png, src, "*,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98.8</v>
      </c>
      <c r="K56" t="inlineStr">
        <is>
          <t>+" (00:00:00), +. (00:00:00), +/ (00:00:00), += (00:00:00), +heal (00:00:00), +img (00:00:00), +p6 (00:00:00), +pieces (00:00:00), +png (00:00:00), +src (00:00:00), -head (11:54:17.814), -div (11:57:54.317), +"* (12:49:43.795), +const* (12:56:52.436), -let (12:56:53.102)</t>
        </is>
      </c>
      <c r="L56" t="inlineStr"/>
      <c r="M56" t="n">
        <v>98.7</v>
      </c>
      <c r="N56" t="inlineStr">
        <is>
          <t>-head (11:54:17.814) ~0.75, -div (11:57:54.317), +"* (12:49:43.795), +heal (00:00:00), +img (00:00:00), +src (00:00:00), += (00:00:00), +" (00:00:00), +pieces (00:00:00), +p6 (00:00:00), +. (00:00:00), +png (00:00:00), +/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0.8</v>
      </c>
      <c r="F59" t="inlineStr">
        <is>
          <t>2px, anonymous, border, console, function, handleclick, ing, long, solid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76.3</v>
      </c>
      <c r="K59" t="inlineStr">
        <is>
  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59" t="inlineStr"/>
      <c r="M59" t="n">
        <v>77.5</v>
      </c>
      <c r="N59" t="inlineStr">
        <is>
  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  </is>
      </c>
      <c r="O59" t="n">
        <v>81.2</v>
      </c>
      <c r="P59" t="inlineStr">
        <is>
          <t>-; (12:02:47.484), -; (12:02:56.888), -img (12:17:42.332) ~0.67,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  </is>
      </c>
      <c r="Q59" t="n">
        <v>63</v>
      </c>
      <c r="R59" t="inlineStr">
        <is>
          <t>-} (12:33:32.526), -for (12:45:10.759) ~0.25, -const (12:45:11.606) ~0.57,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+const* (12:56:52.436), -let (12:56:53.102)</t>
        </is>
      </c>
      <c r="L66" t="inlineStr"/>
      <c r="M66" t="n">
        <v>97.8</v>
      </c>
      <c r="N66" t="inlineStr">
        <is>
          <t>-DOCTYPE (11:53:34.288) ~0.86,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-} (12:33:32.526), -( (12:41:05.326), -; (12:41:06.130), -function (12:42:53.629), -) (12:42:54.059), -{ (12:42:54.497), -} (12:42:55.817), -selectedPiece (12:52:11.048) ~0.92, +const* (12:56:52.436), -let (12:56:53.102), +selectedpiece (00:00:00)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15.7</v>
      </c>
      <c r="F68" t="inlineStr">
        <is>
          <t>" (x16), / (x6), 60, ;, &lt; (x17), = (x8), &gt; (x17), Game, black, board, class (x8), const, div (x19),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87.8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+"* (12:49:43.795), +)* (12:49:44.302), +this* (12:49:45.208), +(* (12:49:45.400), +handleClick* (12:49:47.595), +"* (12:49:47.810), +=* (12:49:48.009), +onclick* (12:49:49.458), -selectedPiece (12:51:24.571),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88</v>
      </c>
      <c r="N68" t="inlineStr">
        <is>
          <t>-html (11:53:51.658), -body (11:54:55.321), -invert (12:26:41.264), -- (12:26:41.305) ~0.00, -color (12:26:42.154), +"* (12:49:43.795), +)* (12:49:44.302), +this* (12:49:45.208), +(* (12:49:45.400), +handleClick* (12:49:47.595), +"* (12:49:47.810), +=* (12:49:48.009), +onclick* (12:49:49.458), +Game (00:00:00), +" (00:00:00), +row (00:00:00), +" (00:00:00), +&gt; (00:00:00), +&lt; (00:00:00), +div (00:00:00), +class (00:00:00), +=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  </is>
      </c>
      <c r="O68" t="n">
        <v>85.7</v>
      </c>
      <c r="P68" t="inlineStr">
        <is>
          <t>-gray (12:02:56.667) ~0.75,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 ~0.33, -) (12:27:05.426), +grey (00:00:00), +60 (00:00:00)</t>
        </is>
      </c>
      <c r="Q68" t="n">
        <v>87.40000000000001</v>
      </c>
      <c r="R68" t="inlineStr">
        <is>
          <t>-const (12:37:48.715) ~1.00, -cells (12:37:50.791), -getElementsByClassName (12:37:56.278) ~0.55, -selectedPiece (12:51:24.571) ~0.08, -null (12:51:25.997), -; (12:51:26.172), -selectedPiece (12:52:11.048) ~0.85, -replaceChildren (12:52:19.891) ~0.80, -selectedPiece (12:52:27.102) ~0.85, -selectedPiece (12:52:30.641) ~0.85, -selectedPiece (12:53:29.626) ~0.92,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1.4</v>
      </c>
      <c r="F70" t="inlineStr">
        <is>
          <t>', 1, 50, :, chess, coloumns, fraction, getElement, height, onClick, replaceChirldren, sBYClassName, selectedpiece (x5), "* (x2), (*, )*, ;*, =*, const*, handleClick*,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61.9</v>
      </c>
      <c r="K70" t="inlineStr">
        <is>
          <t>+' (00:00:00), +1 (00:00:00), +50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56</v>
      </c>
      <c r="N70" t="inlineStr">
        <is>
          <t>-Chess (11:54:35.668) ~0.80,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 ~0.00, +"* (12:49:43.795), +;* (12:49:44.003), +)* (12:49:44.302), +this* (12:49:45.208), +(* (12:49:45.400), +handleClick* (12:49:47.595), +"* (12:49:47.810), +=* (12:49:48.009), +onclick* (12:49:49.458), +chess (00:00:00), +' (00:00:00)</t>
        </is>
      </c>
      <c r="O70" t="n">
        <v>77.7</v>
      </c>
      <c r="P70" t="inlineStr">
        <is>
          <t>-; (12:02:47.484), -; (12:02:56.888), -columns (12:05:17.007) ~0.88,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 ~0.33, -) (12:27:05.426), +1 (00:00:00), +fraction (00:00:00), +coloumns (00:00:00), +height (00:00:00), +: (00:00:00), +50 (00:00:00)</t>
        </is>
      </c>
      <c r="Q70" t="n">
        <v>91.3</v>
      </c>
      <c r="R70" t="inlineStr">
        <is>
          <t>-getElementsByClassName (12:37:56.278) ~0.50, -onclick (12:41:03.120) ~0.86, -selectedPiece (12:51:24.571) ~0.92, -selectedPiece (12:52:11.048) ~0.92, -replaceChildren (12:52:19.891) ~0.94, -selectedPiece (12:52:27.102) ~0.92, -selectedPiece (12:52:30.641) ~0.92, -selectedPiece (12:53:29.626) ~0.92,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0.9</v>
      </c>
      <c r="F71" t="inlineStr">
        <is>
          <t>" (x2), (, ), ; (x2), =, grey, handleClick, onclick, this, const*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 ~0.75,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1.4</v>
      </c>
      <c r="F72" t="inlineStr">
        <is>
          <t>*, / (x3), 1, &lt;, &gt;, Children, Pieces, anonymous, cell, div (x2), fraction, function, light, "* (x2), (*, )*, ;*, =*, handleClick*, onclick*, this*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95.59999999999999</v>
      </c>
      <c r="K72" t="inlineStr">
        <is>
          <t>+* (00:00:00), +/ (00:00:00), +/ (00:00:00), +/ (00:00:00), +1 (00:00:00), +&lt; (00:00:00), +&gt; (00:00:00), +Children (00:00:00), +Pieces (00:00:00), +anonymous (00:00:00), +cell (00:00:00), +div (00:00:00), +div (00:00:00), +fraction (00:00:00), +function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  </is>
      </c>
      <c r="L72" t="inlineStr"/>
      <c r="M72" t="n">
        <v>96.8</v>
      </c>
      <c r="N72" t="inlineStr">
        <is>
          <t>-pieces (12:16:05.490) ~0.83, -img (12:25:35.614) ~0.20, -src (12:25:36.077), -= (12:25:36.163), -" (12:25:36.284), -pieces (12:25:36.945), -p5 (12:25:37.336), -. (12:25:37.455), -png (12:25:37.839), -" (12:25:37.915), -invert (12:26:41.264), -- (12:26:41.305), -color (12:26:42.154) ~0.40, +"* (12:49:43.795), +;* (12:49:44.003), +)* (12:49:44.302), +this* (12:49:45.208), +(* (12:49:45.400), +handleClick* (12:49:47.595), +"* (12:49:47.810), +=* (12:49:48.009), +onclick* (12:49:49.458), +Pieces (00:00:00), +cell (00:00:00), +light (00:00:00), +&lt; (00:00:00), +div (00:00:00), +&gt; (00:00:00), +div (00:00:00), +/ (00:00:00), +/ (00:00:00), +anonymous (00:00:00), +function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-} (12:33:32.526), -children (12:53:24.251) ~0.88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1.8</v>
      </c>
      <c r="F73" t="inlineStr">
        <is>
          <t>" (x2), 00, &lt;, =, &gt;,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94.59999999999999</v>
      </c>
      <c r="K73" t="inlineStr">
        <is>
          <t>+" (00:00:00), +" (00:00:00), +00 (00:00:00), +&lt; (00:00:00), +=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96.59999999999999</v>
      </c>
      <c r="N73" t="inlineStr">
        <is>
          <t>-/ (11:53:50.722), -html (11:53:51.658), -/ (11:54:54.552), -body (11:54:55.321), -/ (12:32:56.665), -script (12:32:57.709), +"* (12:49:43.795), +;* (12:49:44.003), +)* (12:49:44.302), +this* (12:49:45.208), +(* (12:49:45.400), +"* (12:49:47.810), +=* (12:49:48.009), +onclick* (12:49:49.458), +handleclick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87.40000000000001</v>
      </c>
      <c r="R73" t="inlineStr">
        <is>
          <t>-element (12:33:31.280) ~0.88, -} (12:33:32.526), -element (12:35:29.854), -. (12:35:29.918), -style (12:35:30.684), -. (12:35:30.708), -border (12:35:31.651), -4px (12:35:32.780), -solid (12:35:33.773), -red (12:35:34.503), -; (12:35:34.812), -handleClick (12:41:05.134) ~0.82, -} (12:53:34.736), +const* (12:56:52.436), -let (12:56:53.102), +handClick (00:00:00), +eleement (00:00:00), +00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 ~0.86, -&gt; (11:53:52.247), -123456 (11:54:38.411) ~0.00,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  </is>
      </c>
      <c r="O75" t="n">
        <v>73.2</v>
      </c>
      <c r="P75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75" t="n">
        <v>45.7</v>
      </c>
      <c r="R75" t="inlineStr">
        <is>
          <t>-} (12:33:32.526), -getElementsByClassName (12:37:56.278) ~0.95, -} (12:40:10.504), -handleClick (12:41:05.134), -( (12:41:05.326), -function (12:42:53.629) ~0.27, -) (12:42:54.059), -{ (12:42:54.497), -; (12:42:56.119), -for (12:45:10.759), -const (12:45:11.606) ~0.57,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</v>
      </c>
      <c r="F78" t="inlineStr">
        <is>
          <t>chess (x2), game, handleclick (x3), replacechildren, selectedpiece (x5), "* (x2), (*, )*, ;*, =*, onclick*, this*</t>
        </is>
      </c>
      <c r="G78" t="n">
        <v>98.5</v>
      </c>
      <c r="H78" t="n">
        <v>100</v>
      </c>
      <c r="I78" t="inlineStr"/>
      <c r="J78" t="n">
        <v>97.59999999999999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 ~0.80, -Chess (11:56:36.040) ~0.80, -Game (11:56:37.110) ~0.75,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92.90000000000001</v>
      </c>
      <c r="P78" t="inlineStr">
        <is>
          <t>-: (12:24:02.925), -center (12:24:03.906), -; (12:24:04.138), -justify (12:24:05.215), -- (12:24:05.313), -content (12:24:06.156), -center (12:24:07.000), -; (12:24:07.221)</t>
        </is>
      </c>
      <c r="Q78" t="n">
        <v>93.7</v>
      </c>
      <c r="R78" t="inlineStr">
        <is>
          <t>-handleClick (12:33:15.189) ~0.91, -handleClick (12:41:05.134) ~0.91, -selectedPiece (12:51:24.571) ~0.92, -selectedPiece (12:52:11.048) ~0.92, -replaceChildren (12:52:19.891) ~0.93, -selectedPiece (12:52:27.102) ~0.92, -selectedPiece (12:52:30.641) ~0.92, -selectedPiece (12:53:29.626) ~0.92, +selectedpiece (00:00:00), +handleclick (00:00:00), +handleclick (00:00:00), +selectedpiece (00:00:00), +replacechildren (00:00:00), +selectedpiece (00:00:00), +selectedpiece (00:00:00), +selectedpiece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12.3</v>
      </c>
      <c r="F82" t="inlineStr">
        <is>
          <t>" (x14), . (x6), / (x5),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92.90000000000001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91.5</v>
      </c>
      <c r="N82" t="inlineStr">
        <is>
          <t>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(12:18:30.042),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 ~0.80,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(12:18:30.042), -50 (12:20:14.705), -% (12:20:15.067)</t>
        </is>
      </c>
      <c r="Q83" t="n">
        <v>97.59999999999999</v>
      </c>
      <c r="R83" t="inlineStr">
        <is>
          <t>-handleClick (12:33:15.189) ~0.82, +const* (12:56:52.436), -let (12:56:53.102), +handelClick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2026-06-10T09:56:48Z</dcterms:created>
  <dcterms:modified xmlns:dcterms="http://purl.org/dc/terms/" xmlns:xsi="http://www.w3.org/2001/XMLSchema-instance" xsi:type="dcterms:W3CDTF">2026-06-10T09:56:48Z</dcterms:modified>
</cp:coreProperties>
</file>