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(x3), . (x2), 4px, =, Children, broder (x3), documnet, element, red, replace, selectedpiece (x4), selectedpisce, solid, style, "*, (*, )*, ;* (x2), =*, const*, handleClick*, onclick*, this*</t>
      </text>
    </comment>
    <comment ref="J4" authorId="0" shapeId="0">
      <text>
        <t>+" (00:00:00), +" (00:00:00), +" (00:00:00), +. (00:00:00), +. (00:00:00), +4px (00:00:00), += (00:00:00), +Children (00:00:00), +broder (00:00:00), +broder (00:00:00), +broder (00:00:00), +documnet (00:00:00), +element (00:00:00), +red (00:00:00), +replace (00:00:00), +selectedpiece (00:00:00), +selectedpiece (00:00:00), +selectedpiece (00:00:00), +selectedpiece (00:00:00), +selectedpisce (00:00:00), +solid (00:00:00), +style (00:00:00), -/ (11:54:17.061), +;* (12:35:18.198), -border (12:35:31.651), -document (12:37:53.239), -border (12:45:17.066),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text>
    </comment>
    <comment ref="M4" authorId="0" shapeId="0">
      <text>
        <t>-/ (11:54:17.061), +;* (12:49:44.003), +)* (12:49:44.302), +this* (12:49:45.208), +(* (12:49:45.400), +handleClick* (12:49:47.595), +"* (12:49:47.810), +=* (12:49:48.009), +onclick* (12:49:49.458), +" (00:00:00)</t>
      </text>
    </comment>
    <comment ref="Q4" authorId="0" shapeId="0">
      <text>
        <t>+;* (12:35:18.198), -border (12:35:31.651) ~0.67, -document (12:37:53.239) ~0.75, -border (12:45:17.066) ~0.67, -selectedPiece (12:51:24.571) ~0.92, -selectedPiece (12:52:11.048) ~0.92, -replaceChildren (12:52:19.891) ~0.47, -selectedPiece (12:52:27.102) ~0.85, -selectedPiece (12:52:30.641) ~0.92, -selectedPiece (12:53:29.626) ~0.92, +const* (12:56:52.436), -let (12:56:53.102),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t>
      </text>
    </comment>
    <comment ref="E5" authorId="0" shapeId="0">
      <text>
        <t>DOCTYOE, handleclick (x2), hanleclick, selectedpPiece, "*, (*, )*, ;*, =*, const*, onclick*, this*</t>
      </text>
    </comment>
    <comment ref="H5" authorId="0" shapeId="0">
      <text>
        <t>+draction (00:00:00), -fraction (12:05:06.056)</t>
      </text>
    </comment>
    <comment ref="J5" authorId="0" shapeId="0">
      <text>
        <t>+DOCTYOE (00:00:00), +handleclick (00:00:00), +handleclick (00:00:00), +hanleclick (00:00:00), +selectedpPiece (00:00:00), -DOCTYPE (11:53:34.288), -handleClick (12:33:15.189), -handleClick (12:41:05.134), +;* (12:49:44.003), +)* (12:49:44.302), +this* (12:49:45.208), +(* (12:49:45.400), +"* (12:49:47.810), +=* (12:49:48.009), +onclick* (12:49:49.458), -selectedPiece (12:51:24.571), -} (12:53:34.736), +const* (12:56:52.436), -let (12:56:53.102)</t>
      </text>
    </comment>
    <comment ref="M5" authorId="0" shapeId="0">
      <text>
        <t>-DOCTYPE (11:53:34.288) ~0.86, +;* (12:49:44.003), +)* (12:49:44.302), +this* (12:49:45.208), +(* (12:49:45.400), +"* (12:49:47.810), +=* (12:49:48.009), +onclick* (12:49:49.458), +DOCTYOE (00:00:00), +handleclick (00:00:00)</t>
      </text>
    </comment>
    <comment ref="Q5" authorId="0" shapeId="0">
      <text>
        <t>-handleClick (12:33:15.189) ~0.82, -handleClick (12:41:05.134) ~0.91, -selectedPiece (12:51:24.571) ~0.93, -} (12:53:34.736), +const* (12:56:52.436), -let (12:56:53.102), +selectedpPiece (00:00:00), +handleclick (00:00:00), +hanleclick (00:00:00)</t>
      </text>
    </comment>
    <comment ref="E9" authorId="0" shapeId="0">
      <text>
        <t>!, " (x3), ( (x5), ) (x5), . (x8), 0, 100, 4px, 50px (x4), :, ; (x5), = (x4), &gt;, \ (x3), border (x2), c, cell (x2), cells (x3), children, console, const, document, element (x2), else, for, function, getElementByClassName, getElementsByClassName, handleClick, height (x2), if (x2), length, log, null (x2), of, pieces, png, red, replaceChildren, rook, script, selectdPiece, selectedPeiece, selectedPiece (x2), solid, style (x2), width, { (x2), } (x2), const*</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+&gt; (00:00:00), +\ (00:00:00), +\ (00:00:00), +\ (00:00:00), +border (00:00:00), +border (00:00:00), +c (00:00:00), +cell (00:00:00), +cell (00:00:00), +cells (00:00:00), +cells (00:00:00), +cells (00:00:00), +children (00:00:00), +console (00:00:00), +const (00:00:00), +document (00:00:00), +element (00:00:00), +element (00:00:00), +else (00:00:00), +for (00:00:00), +function (00:00:00), +getElementByClassName (00:00:00), +getElementsByClassName (00:00:00), +handleClick (00:00:00), +height (00:00:00), +height (00:00:00), +if (00:00:00), +if (00:00:00), +length (00:00:00), +log (00:00:00), +null (00:00:00), +null (00:00:00), +of (00:00:00), +pieces (00:00:00), +png (00:00:00), +red (00:00:00), +replaceChildren (00:00:00), +rook (00:00:00), +script (00:00:00), +selectdPiece (00:00:00), +selectedPeiece (00:00:00), +selectedPiece (00:00:00), +selectedPiece (00:00:00), +solid (00:00:00), +style (00:00:00), +style (00:00:00), +width (00:00:00), +{ (00:00:00), +{ (00:00:00), +} (00:00:00), +} (00:00:00), -&lt; (11:57:53.359), -/ (11:57:53.708), -div (11:57:54.317), -&gt; (11:57:54.617), -&lt; (11:58:31.329), -/ (11:58:31.581), -div (11:58:32.273), -&gt; (11:58:32.462), -&lt; (11:58:34.148), -div (11:58:34.737), -class (11:58:35.647), -" (11:58:35.965), -cell (11:58:36.694), -dark (11:58:37.525), -&gt; (11:58:37.856), -&lt; (11:58:38.260), -/ (11:58:38.465), -div (11:58:38.988), -&gt; (11:58:39.110), -; (12:02:09.908),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 (12:17:44.771), -50 (12:20:14.705), -display (12:24:00.258), -: (12:24:00.330), -flex (12:24:01.038), -align (12:24:02.090), -- (12:24:02.167), -items (12:24:02.854), -center (12:24:03.906), -justify (12:24:05.215), -- (12:24:05.313), -content (12:24:06.156), -center (12:24:07.000), -&lt; (12:25:35.200), -img (12:25:35.614), -src (12:25:36.077), -= (12:25:36.163), -" (12:25:36.284), -/ (12:25:37.107), -p5 (12:25:37.336), -" (12:25:37.915), -/ (12:25:38.278), -&gt; (12:25:38.438), -class (12:26:40.137), -= (12:26:40.349), -" (12:26:40.406), -invert (12:26:41.264), -- (12:26:41.305), -color (12:26:42.154), -" (12:26:42.352), -. (12:26:59.213), -invert (12:27:00.293), -- (12:27:00.514), -color (12:27:01.097), -{ (12:27:01.630), -filter (12:27:03.521), -invert (12:27:04.621), -( (12:27:04.730), -) (12:27:05.426), -&lt; (12:32:49.891), -script (12:32:51.384), -&gt; (12:32:51.626), -function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 +const* (12:56:52.436)</t>
      </text>
    </comment>
    <comment ref="M9" authorId="0" shapeId="0">
      <text>
        <t>-&lt; (11:57:53.359), -/ (11:57:53.708), -div (11:57:54.317), -&gt; (11:57:54.617), -&lt; (11:58:31.329), -/ (11:58:31.581), -div (11:58:32.273), -&gt; (11:58:32.462), -&lt; (11:58:34.148), -div (11:58:34.737), -class (11:58:35.647), -" (11:58:35.965), -cell (11:58:36.694) ~0.80, -dark (11:58:37.525),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~1.00, -/ (12:16:05.559), -p2 (12:16:05.801), -. (12:16:05.913) ~1.00, -png (12:16:06.497) ~1.00, -" (12:16:06.657), -/ (12:16:06.943), -&gt; (12:16:07.243), -&lt; (12:25:35.200), -img (12:25:35.614), -src (12:25:36.077), -= (12:25:36.163), -" (12:25:36.284), -/ (12:25:37.107), -p5 (12:25:37.336), -" (12:25:37.915), -/ (12:25:38.278), -&gt; (12:25:38.438), -class (12:26:40.137), -= (12:26:40.349), -" (12:26:40.406), -invert (12:26:41.264), -- (12:26:41.305), -color (12:26:42.154), -" (12:26:42.352), -&lt; (12:32:49.891), -script (12:32:51.384) ~1.00, -&gt; (12:32:51.626), +c (00:00:00), +: (00:00:00), +\ (00:00:00), +pieces (00:00:00), +\ (00:00:00), +\ (00:00:00), +rook (00:00:00), +. (00:00:00), +png (00:00:00), +script (00:00:00)</t>
      </text>
    </comment>
    <comment ref="O9" authorId="0" shapeId="0">
      <text>
        <t>-; (12:02:09.908), -width (12:03:53.681), -: (12:03:53.818), -400px (12:03:55.740), -; (12:03:56.458), -height (12:03:58.438), -: (12:03:58.649), -400px (12:03:59.637), -; (12:03:59.993), -1fr (12:04:39.902) ~0.00, -1fr (12:05:20.402) ~0.00, -} (12:17:44.771), -50 (12:20:14.705) ~0.33, -display (12:24:00.258) ~0.14, -: (12:24:00.330), -flex (12:24:01.038) ~0.25, -align (12:24:02.090), -- (12:24:02.167), -items (12:24:02.854), -center (12:24:03.906), -justify (12:24:05.215), -- (12:24:05.313), -content (12:24:06.156), -center (12:24:07.000) ~0.00, -. (12:26:59.213), -invert (12:27:00.293), -- (12:27:00.514), -color (12:27:01.097), -{ (12:27:01.630), -filter (12:27:03.521), -invert (12:27:04.621) ~0.17, -( (12:27:04.730), -) (12:27:05.426), +width (00:00:00), +50px (00:00:00), +height (00:00:00), +50px (00:00:00), +50px (00:00:00), +50px (00:00:00), +100 (00:00:00), +height (00:00:00)</t>
      </text>
    </comment>
    <comment ref="Q9" authorId="0" shapeId="0">
      <text>
        <t>-function (12:33:12.903) ~1.00, -handleClick (12:33:15.189) ~1.00, -( (12:33:15.589) ~1.00, -element (12:33:31.280) ~0.00, -getElementsByClassName (12:37:56.278) ~0.95, -) (12:37:57.421) ~1.00, -; (12:37:57.967) ~1.00, -console (12:38:39.938) ~1.00, -. (12:38:40.020) ~1.00, -log (12:38:40.505) ~1.00, -( (12:38:40.640) ~1.00, -cells (12:38:41.433) ~1.00, -for (12:45:10.759) ~1.00, -const (12:45:11.606) ~1.00, -cell (12:45:12.088) ~1.00, -of (12:45:12.446) ~1.00, -cells (12:45:13.133) ~1.00, -) (12:45:13.304), -{ (12:45:13.433), -} (12:45:14.115) ~1.00, -cell (12:45:15.612) ~1.00, -. (12:45:15.654) ~1.00, -style (12:45:16.268) ~1.00, -. (12:45:16.371), -border (12:45:17.066) ~1.00, -= (12:45:17.426) ~1.00, -" (12:45:17.580) ~1.00, -" (12:45:17.718) ~1.00, -; (12:45:17.816), -if (12:52:09.187) ~1.00, -( (12:52:09.526) ~1.00, -selectedPiece (12:52:11.048) ~1.00, -! (12:52:11.221) ~1.00, -) (12:52:12.282), -{ (12:52:13.202) ~0.00, -replaceChildren (12:52:19.891) ~1.00, -( (12:52:20.134), -selectedPiece (12:52:27.102) ~0.92, -) (12:52:27.322) ~1.00, -; (12:52:27.519) ~1.00, -selectedPiece (12:52:30.641) ~1.00, -= (12:52:30.798) ~1.00, -null (12:52:31.700) ~1.00, -else (12:53:21.083) ~1.00, -if (12:53:21.591) ~1.00, -. (12:53:23.171) ~1.00, -children (12:53:24.251) ~1.00, -. (12:53:24.441) ~1.00, -length (12:53:25.380) ~1.00, -&gt; (12:53:25.564) ~1.00, -0 (12:53:25.976) ~1.00, -selectedPiece (12:53:29.626) ~0.93, -= (12:53:29.829), -element (12:53:30.892), -children (12:53:32.216), -[ (12:53:32.444), -0 (12:53:32.513), -] (12:53:32.598) ~0.00, -} (12:53:34.736), +const* (12:56:52.436), +cells (00:00:00), +document (00:00:00), +. (00:00:00), +getElementsByClassName (00:00:00), +( (00:00:00), +) (00:00:00), +; (00:00:00), +console (00:00:00), +. (00:00:00), +log (00:00:00), +( (00:00:00), +cells (00:00:00), +) (00:00:00), +; (00:00:00), +getElementByClassName (00:00:00), +if (00:00:00), +( (00:00:00), +selectedPiece (00:00:00), +! (00:00:00), += (00:00:00), +null (00:00:00), +element (00:00:00), +. (00:00:00), +replaceChildren (00:00:00), +selectdPiece (00:00:00), +) (00:00:00), +; (00:00:00), +selectedPiece (00:00:00), += (00:00:00), +null (00:00:00), +; (00:00:00), +} (00:00:00), +else (00:00:00), +if (00:00:00), +( (00:00:00), +element (00:00:00), +. (00:00:00), +children (00:00:00), +. (00:00:00), +length (00:00:00), +&gt; (00:00:00), +0 (00:00:00), +) (00:00:00), +{ (00:00:00), +selectedPeiece (00:00:00), +; (00:00:00), +style (00:00:00), +. (00:00:00), +border (00:00:00), += (00:00:00), +4px (00:00:00), +solid (00:00:00), +red (00:00:00), +" (00:00:00), +function (00:00:00), +handleClick (00:00:00), +) (00:00:00), +{ (00:00:00), +for (00:00:00), +( (00:00:00), +const (00:00:00), +cell (00:00:00), +of (00:00:00), +cells (00:00:00), +cell (00:00:00), +. (00:00:00), +style (00:00:00), +border (00:00:00), += (00:00:00), +" (00:00:00), +" (00:00:00), +} (00:00:00)</t>
      </text>
    </comment>
    <comment ref="E12" authorId="0" shapeId="0">
      <text>
        <t>", "*, (*, )*, ;*, =*, handleClick*, onclick*, this*</t>
      </text>
    </comment>
    <comment ref="J12" authorId="0" shapeId="0">
      <text>
        <t>+" (00:00:00), -/ (11:54:17.061), +;* (12:49:44.003), +)* (12:49:44.302), +this* (12:49:45.208), +(* (12:49:45.400), +handleClick* (12:49:47.595), +"* (12:49:47.810), +=* (12:49:48.009), +onclick* (12:49:49.458)</t>
      </text>
    </comment>
    <comment ref="M12" authorId="0" shapeId="0">
      <text>
        <t>-/ (11:54:17.061), +;* (12:49:44.003), +)* (12:49:44.302), +this* (12:49:45.208), +(* (12:49:45.400), +handleClick* (12:49:47.595), +"* (12:49:47.810), +=* (12:49:48.009), +onclick* (12:49:49.458), +" (00:00:00)</t>
      </text>
    </comment>
    <comment ref="E19" authorId="0" shapeId="0">
      <text>
        <t>" (x3), -, =, boder, class, color, invert, "*, (*, )*, ;*, =*, handleClick*, onclick*, this*</t>
      </text>
    </comment>
    <comment ref="H19" authorId="0" shapeId="0">
      <text>
        <t>-* (12:05:03.545), -1 (12:05:04.012), -fraction (12:05:06.056), -* (12:05:06.883), -/ (12:43:01.602), -/ (12:43:01.759)</t>
      </text>
    </comment>
    <comment ref="J19" authorId="0" shapeId="0">
      <text>
        <t>+" (00:00:00), +" (00:00:00), +" (00:00:00), +- (00:00:00), += (00:00:00), +boder (00:00:00), +class (00:00:00), +color (00:00:00), +invert (00:00:00), -" (12:25:37.915), -class (12:26:40.137), -= (12:26:40.349), -" (12:26:40.406), -invert (12:26:41.264), -- (12:26:41.305), -color (12:26:42.154), -border (12:35:31.651), +;* (12:49:44.003), +)* (12:49:44.302), +this* (12:49:45.208), +(* (12:49:45.400), +handleClick* (12:49:47.595), +"* (12:49:47.810), +=* (12:49:48.009), +onclick* (12:49:49.458), -selectedPiece (12:51:24.571), -= (12:51:25.051), -null (12:51:25.997), -; (12:51:26.172), -let (12:56:53.102)</t>
      </text>
    </comment>
    <comment ref="M19" authorId="0" shapeId="0">
      <text>
        <t>-" (12:25:37.915) ~1.00, -class (12:26:40.137) ~1.00, -= (12:26:40.349) ~1.00, -" (12:26:40.406) ~1.00, -invert (12:26:41.264) ~1.00, -- (12:26:41.305) ~1.00, -color (12:26:42.154) ~1.00, +;* (12:49:44.003), +)* (12:49:44.302), +this* (12:49:45.208), +(* (12:49:45.400), +handleClick* (12:49:47.595), +"* (12:49:47.810), +=* (12:49:48.009), +onclick* (12:49:49.458), +" (00:00:00), +" (00:00:00), +class (00:00:00), += (00:00:00), +" (00:00:00), +invert (00:00:00), +- (00:00:00), +color (00:00:00)</t>
      </text>
    </comment>
    <comment ref="Q19" authorId="0" shapeId="0">
      <text>
        <t>-border (12:35:31.651) ~0.83, -selectedPiece (12:51:24.571), -= (12:51:25.051), -null (12:51:25.997), -; (12:51:26.172), -let (12:56:53.102), +boder (00:00:00)</t>
      </text>
    </comment>
    <comment ref="E21" authorId="0" shapeId="0">
      <text>
        <t>" (x11), . (x2), / (x4), 4px, &lt; (x8), = (x5), &gt; (x8), Doctype, align, border, cell (x4), class (x4), content, dark (x2), div (x8), element, grey, items, justify, light (x2), red, solid, style, "*, (*, )*, ;* (x2), =*, handleClick*, onclick*,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+4px (00:00:00), +&lt; (00:00:00), +&lt; (00:00:00), +&lt; (00:00:00), +&lt; (00:00:00), +&lt; (00:00:00), +&lt; (00:00:00), +&lt; (00:00:00), +&lt; (00:00:00), += (00:00:00), += (00:00:00), += (00:00:00), += (00:00:00), += (00:00:00), +&gt; (00:00:00), +&gt; (00:00:00), +&gt; (00:00:00), +&gt; (00:00:00), +&gt; (00:00:00), +&gt; (00:00:00), +&gt; (00:00:00), +&gt; (00:00:00), +Doctype (00:00:00), +align (00:00:00), +border (00:00:00), +cell (00:00:00), +cell (00:00:00), +cell (00:00:00), +cell (00:00:00), +class (00:00:00), +class (00:00:00), +class (00:00:00), +class (00:00:00), +content (00:00:00), +dark (00:00:00), +dark (00:00:00), +div (00:00:00), +div (00:00:00), +div (00:00:00), +div (00:00:00), +div (00:00:00), +div (00:00:00), +div (00:00:00), +div (00:00:00), +element (00:00:00), +grey (00:00:00), +items (00:00:00), +justify (00:00:00), +light (00:00:00), +light (00:00:00), +red (00:00:00), +solid (00:00:00), +style (00:00:00), -DOCTYPE (11:53:34.288), -gray (12:02:56.667), -align (12:24:02.090), -items (12:24:02.854), -justify (12:24:05.215), -content (12:24:06.156), +;* (12:35:18.198), +;* (12:49:44.003), +)* (12:49:44.302), +this* (12:49:45.208), +(* (12:49:45.400), +handleClick* (12:49:47.595), +"* (12:49:47.810), +=* (12:49:48.009), +onclick* (12:49:49.458)</t>
      </text>
    </comment>
    <comment ref="M21" authorId="0" shapeId="0">
      <text>
        <t>-DOCTYPE (11:53:34.288) ~0.14, +;* (12:49:44.003), +)* (12:49:44.302), +this* (12:49:45.208), +(* (12:49:45.400), +handleClick* (12:49:47.595), +"* (12:49:47.810), +=* (12:49:48.009), +onclick* (12:49:49.458), +Doctype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t>
      </text>
    </comment>
    <comment ref="O21" authorId="0" shapeId="0">
      <text>
        <t>-gray (12:02:56.667) ~0.75, -align (12:24:02.090) ~0.14, -items (12:24:02.854) ~0.29, -justify (12:24:05.215) ~0.14, -content (12:24:06.156) ~0.29, +justify (00:00:00), +content (00:00:00), +align (00:00:00), +items (00:00:00), +grey (00:00:00)</t>
      </text>
    </comment>
    <comment ref="Q21" authorId="0" shapeId="0">
      <text>
        <t>+;* (12:35:18.198), +element (00:00:00), +. (00:00:00), +style (00:00:00), +. (00:00:00), +border (00:00:00), += (00:00:00), +" (00:00:00), +4px (00:00:00), +solid (00:00:00), +red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(12:52:27.519), -} (12:53:34.736)</t>
      </text>
    </comment>
    <comment ref="O24" authorId="0" shapeId="0">
      <text>
        <t>-; (12:05:21.226), -; (12:27:05.639)</t>
      </text>
    </comment>
    <comment ref="Q24" authorId="0" shapeId="0">
      <text>
        <t>-; (12:52:27.519), -} (12:53:34.736), +} (00:00:00)</t>
      </text>
    </comment>
    <comment ref="E25" authorId="0" shapeId="0">
      <text>
        <t>" (x33), / (x16), &lt; (x32), = (x16), &gt; (x32), Doctype, cell (x16), chess, class (x16), dark (x8), div (x32), grey, handleclick (x3), lenght, light (x8), replacechildren, selectedpice, selectedpiece (x4), "*, (*, )*, ;*, =*, const*, onclick*,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+replacechildren (00:00:00), +selectedpice (00:00:00), +selectedpiece (00:00:00), +selectedpiece (00:00:00), +selectedpiece (00:00:00), +selectedpiece (00:00:00), -DOCTYPE (11:53:34.288), -Chess (11:54:35.668), -gray (12:02:56.667), -/ (12:16:06.943), -- (12:24:02.167), -items (12:24:02.854), -: (12:24:02.925), -center (12:24:03.906), -; (12:24:04.138), -justify (12:24:05.215), -content (12:24:06.156), -: (12:24:06.199), -center (12:24:07.000), -; (12:24:07.221), -handleClick (12:33:15.189), -handleClick (12:41:05.134), +;* (12:49:44.003), +)* (12:49:44.302), +this* (12:49:45.208), +(* (12:49:45.400), +"* (12:49:47.810), +=* (12:49:48.009), +onclick* (12:49:49.458), -selectedPiece (12:51:24.571), -selectedPiece (12:52:11.048), -replaceChildren (12:52:19.891), -selectedPiece (12:52:27.102), -selectedPiece (12:52:30.641), -length (12:53:25.380), -selectedPiece (12:53:29.626), +const* (12:56:52.436), -let (12:56:53.102)</t>
      </text>
    </comment>
    <comment ref="M25" authorId="0" shapeId="0">
      <text>
        <t>-DOCTYPE (11:53:34.288) ~0.14, -Chess (11:54:35.668) ~0.80, -/ (12:16:06.943) ~1.00, +;* (12:49:44.003), +)* (12:49:44.302), +this* (12:49:45.208), +(* (12:49:45.400), +"* (12:49:47.810), +=* (12:49:48.009), +onclick* (12:49:49.458), +Doctype (00:00:00), +chess (00:00:00), +" (00:00:00), +handleclick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+&gt; (00:00:00), +&lt; (00:00:00), +div (00:00:00), +&gt; (00:00:00), +&lt; (00:00:00), +div (00:00:00), +class (00:00:00), += (00:00:00), +" (00:00:00), +cell (00:00:00), +dark (00:00:00), +" (00:00:00)</t>
      </text>
    </comment>
    <comment ref="O25" authorId="0" shapeId="0">
      <text>
        <t>-gray (12:02:56.667) ~0.75, -- (12:24:02.167), -items (12:24:02.854), -: (12:24:02.925), -center (12:24:03.906), -; (12:24:04.138), -justify (12:24:05.215), -content (12:24:06.156), -: (12:24:06.199), -center (12:24:07.000), -; (12:24:07.221), +grey (00:00:00)</t>
      </text>
    </comment>
    <comment ref="Q25" authorId="0" shapeId="0">
      <text>
        <t>-handleClick (12:33:15.189) ~0.91, -handleClick (12:41:05.134) ~0.91, -selectedPiece (12:51:24.571) ~0.85, -selectedPiece (12:52:11.048) ~0.92, -replaceChildren (12:52:19.891) ~0.93, -selectedPiece (12:52:27.102) ~0.92, -selectedPiece (12:52:30.641) ~0.92, -length (12:53:25.380) ~0.67, -selectedPiece (12:53:29.626) ~0.92, +const* (12:56:52.436), -let (12:56:53.102), +selectedpice (00:00:00), +handleclick (00:00:00), +handleclick (00:00:00), +selectedpiece (00:00:00), +replacechildren (00:00:00), +selectedpiece (00:00:00), +selectedpiece (00:00:00), +lenght (00:00:00), +selectedpiece (00:00:00)</t>
      </text>
    </comment>
    <comment ref="E30" authorId="0" shapeId="0">
      <text>
        <t>", dispaly, handleclick, "*, (*, )*, ;*, =*, onclick*, this*</t>
      </text>
    </comment>
    <comment ref="J30" authorId="0" shapeId="0">
      <text>
        <t>+" (00:00:00), +dispaly (00:00:00), +handleclick (00:00:00), -display (12:04:30.837), -; (12:24:01.089), -align (12:24:02.090), -- (12:24:02.167), -items (12:24:02.854), -: (12:24:02.925), -center (12:24:03.906), -; (12:24:04.138), -justify (12:24:05.215), -- (12:24:05.313), -content (12:24:06.156), -: (12:24:06.199), -center (12:24:07.000), +;* (12:49:44.003), +)* (12:49:44.302), +this* (12:49:45.208), +(* (12:49:45.400), +"* (12:49:47.810), +=* (12:49:48.009), +onclick* (12:49:49.458)</t>
      </text>
    </comment>
    <comment ref="M30" authorId="0" shapeId="0">
      <text>
        <t>+;* (12:49:44.003), +)* (12:49:44.302), +this* (12:49:45.208), +(* (12:49:45.400), +"* (12:49:47.810), +=* (12:49:48.009), +onclick* (12:49:49.458), +" (00:00:00), +handleclick (00:00:00)</t>
      </text>
    </comment>
    <comment ref="O30" authorId="0" shapeId="0">
      <text>
        <t>-display (12:04:30.837) ~0.71, -; (12:24:01.089), -align (12:24:02.090), -- (12:24:02.167), -items (12:24:02.854), -: (12:24:02.925), -center (12:24:03.906), -; (12:24:04.138), -justify (12:24:05.215), -- (12:24:05.313), -content (12:24:06.156), -: (12:24:06.199), -center (12:24:07.000), +dispaly (00:00:00)</t>
      </text>
    </comment>
    <comment ref="E31" authorId="0" shapeId="0">
      <text>
        <t>", . (x2), / (x3), &lt; (x4), &gt; (x5), div, element, html (x3), index (x2), script, "*, (*, )*, ;*, =*, handleClick*, onclick*, this*</t>
      </text>
    </comment>
    <comment ref="H31" authorId="0" shapeId="0">
      <text>
        <t>+1fraction (00:00:00), +} (00:00:00), -1 (12:05:04.012), -fraction (12:05:06.056)</t>
      </text>
    </comment>
    <comment ref="J31" authorId="0" shapeId="0">
      <text>
        <t>+" (00:00:00), +. (00:00:00), +. (00:00:00), +/ (00:00:00), +/ (00:00:00), +/ (00:00:00), +&lt; (00:00:00), +&lt; (00:00:00), +&lt; (00:00:00), +&lt; (00:00:00), +&gt; (00:00:00), +&gt; (00:00:00), +&gt; (00:00:00), +&gt; (00:00:00), +&gt; (00:00:00), +div (00:00:00), +element (00:00:00), +html (00:00:00), +html (00:00:00), +html (00:00:00), +index (00:00:00), +index (00:00:00), +script (00:00:00), -/ (11:57:53.708), -script (12:32:51.384), -&gt; (12:32:51.626), -cells (12:38:41.433), -} (12:45:14.115), -; (12:45:17.816), +;* (12:49:44.003), +)* (12:49:44.302), +this* (12:49:45.208), +(* (12:49:45.400), +handleClick* (12:49:47.595), +"* (12:49:47.810), +=* (12:49:48.009), +onclick* (12:49:49.458),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1" authorId="0" shapeId="0">
      <text>
        <t>-/ (11:57:53.708) ~1.00, -script (12:32:51.384) ~1.00, -&gt; (12:32:51.626) ~1.00, +;* (12:49:44.003), +)* (12:49:44.302), +this* (12:49:45.208), +(* (12:49:45.400), +handleClick* (12:49:47.595), +"* (12:49:47.810), +=* (12:49:48.009), +onclick* (12:49:49.458), +&lt; (00:00:00), +index (00:00:00), +. (00:00:00), +html (00:00:00), +&gt; (00:00:00), +html (00:00:00), +&gt; (00:00:00), +&lt; (00:00:00), +/ (00:00:00), +" (00:00:00), +/ (00:00:00), +div (00:00:00), +&gt; (00:00:00), +&lt; (00:00:00), +script (00:00:00), +&gt; (00:00:00), +&gt; (00:00:00), +&lt; (00:00:00), +/ (00:00:00), +html (00:00:00), +index (00:00:00), +. (00:00:00)</t>
      </text>
    </comment>
    <comment ref="Q31" authorId="0" shapeId="0">
      <text>
        <t>-cells (12:38:41.433) ~0.14, -} (12:45:14.115), -; (12:45:17.816), -selectedPiece (12:51:24.571) ~0.15, -= (12:51:25.051), -null (12:51:25.997), -; (12:51:26.172) ~0.00,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~0.00, +element (00:00:00)</t>
      </text>
    </comment>
    <comment ref="E36" authorId="0" shapeId="0">
      <text>
        <t>', -, ., 50, : (x2), chess, color, coloumns, getElement, height, img, invert, onClick, p2, p5, pieces, png, sBYClassName, src, (*, )*, ;*, handleClick*, onclick*, this*</t>
      </text>
    </comment>
    <comment ref="J36" authorId="0" shapeId="0">
      <text>
        <t>+' (00:00:00), +- (00:00:00), +. (00:00:00), +50 (00:00:00), +: (00:00:00), +: (00:00:00), +chess (00:00:00), +color (00:00:00), +coloumns (00:00:00), +getElement (00:00:00), +height (00:00:00), +img (00:00:00), +invert (00:00:00), +onClick (00:00:00), +p2 (00:00:00), +p5 (00:00:00), +pieces (00:00:00), +png (00:00:00), +sBYClassName (00:00:00), +src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(12:45:14.115), -; (12:45:17.816), +;* (12:49:44.003), +)* (12:49:44.302), +this* (12:49:45.208), +(* (12:49:45.400), +handleClick* (12:49:47.595), +onclick* (12:49:49.458),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text>
    </comment>
    <comment ref="M36" authorId="0" shapeId="0">
      <text>
        <t>-Chess (11:54:35.668) ~0.80,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~0.00, -invert (12:26:41.264) ~1.00, -- (12:26:41.305) ~1.00, -color (12:26:42.154) ~1.00, -" (12:26:42.352), +;* (12:49:44.003), +)* (12:49:44.302), +this* (12:49:45.208), +(* (12:49:45.400), +handleClick* (12:49:47.595), +onclick* (12:49:49.458), +chess (00:00:00), +p2 (00:00:00), +img (00:00:00), +src (00:00:00), +pieces (00:00:00), +p5 (00:00:00), +. (00:00:00), +png (00:00:00), +' (00:00:00), +invert (00:00:00), +- (00:00:00), +color (00:00:00)</t>
      </text>
    </comment>
    <comment ref="O36" authorId="0" shapeId="0">
      <text>
        <t>-; (12:02:47.484) ~0.00, -; (12:02:56.888) ~0.00, -columns (12:05:17.007) ~0.88, -} (12:17:44.771), -: (12:24:02.925), -center (12:24:03.906), -; (12:24:04.138), -justify (12:24:05.215), -- (12:24:05.313), -content (12:24:06.156), -center (12:24:07.000), -; (12:24:07.221), -. (12:26:59.213), -invert (12:27:00.293), -- (12:27:00.514), -color (12:27:01.097), -{ (12:27:01.630), -filter (12:27:03.521), -invert (12:27:04.621), -( (12:27:04.730), -100 (12:27:05.245) ~0.33, -) (12:27:05.426), +: (00:00:00), +: (00:00:00), +coloumns (00:00:00), +height (00:00:00), +50 (00:00:00)</t>
      </text>
    </comment>
    <comment ref="Q36" authorId="0" shapeId="0">
      <text>
        <t>-getElementsByClassName (12:37:56.278) ~0.50, -onclick (12:41:03.120) ~0.86,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+getElement (00:00:00), +sBYClassName (00:00:00), +onClick (00:00:00)</t>
      </text>
    </comment>
    <comment ref="E45" authorId="0" shapeId="0">
      <text>
        <t>", cell, "*, (*, )*, ;* (x2), =*, const*, handleClick*, onclick*, this*</t>
      </text>
    </comment>
    <comment ref="H45" authorId="0" shapeId="0">
      <text>
        <t>-1 (12:05:04.012)</t>
      </text>
    </comment>
    <comment ref="J45" authorId="0" shapeId="0">
      <text>
        <t>+" (00:00:00), +cell (00:00:00), +;* (12:35:18.198), -cells (12:45:13.133), +;* (12:49:44.003), +)* (12:49:44.302), +this* (12:49:45.208), +(* (12:49:45.400), +handleClick* (12:49:47.595), +"* (12:49:47.810), +=* (12:49:48.009), +onclick* (12:49:49.458), +const* (12:56:52.436), -let (12:56:53.102)</t>
      </text>
    </comment>
    <comment ref="M45" authorId="0" shapeId="0">
      <text>
        <t>+;* (12:49:44.003), +)* (12:49:44.302), +this* (12:49:45.208), +(* (12:49:45.400), +handleClick* (12:49:47.595), +"* (12:49:47.810), +=* (12:49:48.009), +onclick* (12:49:49.458), +" (00:00:00)</t>
      </text>
    </comment>
    <comment ref="Q45" authorId="0" shapeId="0">
      <text>
        <t>+;* (12:35:18.198), -cells (12:45:13.133) ~0.80, +const* (12:56:52.436), -let (12:56:53.102), +cell (00:00:00)</t>
      </text>
    </comment>
    <comment ref="E46" authorId="0" shapeId="0">
      <text>
        <t>", DOCTYOE, console, log, "*, (*, )*, ;*, =*, handleClick*, onclick*, this*</t>
      </text>
    </comment>
    <comment ref="H46" authorId="0" shapeId="0">
      <text>
        <t>+draction (00:00:00), -fraction (12:05:06.056), -/ (12:43:01.602), -/ (12:43:01.759), -anonymous (12:43:03.024), -function (12:43:04.046)</t>
      </text>
    </comment>
    <comment ref="J46" authorId="0" shapeId="0">
      <text>
        <t>+" (00:00:00), +DOCTYOE (00:00:00), +console (00:00:00), +log (00:00:00), -DOCTYPE (11:53:34.288),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 (12:49:44.003), +)* (12:49:44.302), +this* (12:49:45.208), +(* (12:49:45.400), +handleClick* (12:49:47.595), +"* (12:49:47.810), +=* (12:49:48.009), +onclick* (12:49:49.458),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text>
    </comment>
    <comment ref="M46" authorId="0" shapeId="0">
      <text>
        <t>-DOCTYPE (11:53:34.288) ~0.86, -" (11:58:37.701) ~1.00, -&gt; (11:58:37.856), -&lt; (12:25:35.200), -img (12:25:35.614), -src (12:25:36.077), -= (12:25:36.163), -" (12:25:36.284), -pieces (12:25:36.945), -/ (12:25:37.107), -p5 (12:25:37.336), -. (12:25:37.455), -png (12:25:37.839), -" (12:25:37.915), -/ (12:25:38.278), -class (12:26:40.137), -= (12:26:40.349), -" (12:26:40.406), -invert (12:26:41.264), -- (12:26:41.305), -color (12:26:42.154), +;* (12:49:44.003), +)* (12:49:44.302), +this* (12:49:45.208), +(* (12:49:45.400), +handleClick* (12:49:47.595), +"* (12:49:47.810), +=* (12:49:48.009), +onclick* (12:49:49.458), +DOCTYOE (00:00:00), +" (00:00:00)</t>
      </text>
    </comment>
    <comment ref="O46" authorId="0" shapeId="0">
      <text>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text>
    </comment>
    <comment ref="Q46" authorId="0" shapeId="0">
      <text>
        <t>-)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+console (00:00:00), +log (00:00:00)</t>
      </text>
    </comment>
    <comment ref="E48" authorId="0" shapeId="0">
      <text>
        <t>", / (x3), &lt; (x4), &gt; (x3), \, cell, chess, class, div (x3), handleclick, head, light (x5), style, "*, (*, )*, ;*, =*, onclick*, this*</t>
      </text>
    </comment>
    <comment ref="H48" authorId="0" shapeId="0">
      <text>
        <t>-* (12:05:03.545), -1 (12:05:04.012), -fraction (12:05:06.056), -* (12:05:06.883), -/ (12:43:01.602), -/ (12:43:01.759)</t>
      </text>
    </comment>
    <comment ref="J48" authorId="0" shapeId="0">
      <text>
        <t>+" (00:00:00), +/ (00:00:00), +/ (00:00:00), +/ (00:00:00), +&lt; (00:00:00), +&lt; (00:00:00), +&lt; (00:00:00), +&lt; (00:00:00), +&gt; (00:00:00), +&gt; (00:00:00), +&gt; (00:00:00), +\ (00:00:00), +cell (00:00:00), +chess (00:00:00), +class (00:00:00), +div (00:00:00), +div (00:00:00), +div (00:00:00), +handleclick (00:00:00), +head (00:00:00), +light (00:00:00), +light (00:00:00), +light (00:00:00), +light (00:00:00), +light (00:00:00), +style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(12:49:44.003), +)* (12:49:44.302), +this* (12:49:45.208), +(* (12:49:45.400), +"* (12:49:47.810), +=* (12:49:48.009), +onclick* (12:49:49.458), -selectedPiece (12:51:24.571), -= (12:51:25.051), -null (12:51:25.997), -; (12:51:26.172), -) (12:52:12.282), -let (12:56:53.102)</t>
      </text>
    </comment>
    <comment ref="M48" authorId="0" shapeId="0">
      <text>
        <t>-Chess (11:56:36.040) ~0.80, -/ (11:56:37.399), -dark (11:58:37.525) ~0.00, -dark (12:08:25.473) ~0.00, -dark (12:08:30.373) ~0.00, -dark (12:08:35.273) ~0.00, -img (12:25:35.614) ~0.00, -src (12:25:36.077), -= (12:25:36.163), -" (12:25:36.284) ~1.00, -pieces (12:25:36.945), -p5 (12:25:37.336), -. (12:25:37.455), -png (12:25:37.839), -" (12:25:37.915), -/ (12:25:38.278) ~0.00, -invert (12:26:41.264), -- (12:26:41.305), -color (12:26:42.154) ~0.40, +;* (12:49:44.003), +)* (12:49:44.302), +this* (12:49:45.208), +(* (12:49:45.400), +"* (12:49:47.810), +=* (12:49:48.009), +onclick* (12:49:49.458), +&lt; (00:00:00), +/ (00:00:00), +style (00:00:00), +&gt; (00:00:00), +&lt; (00:00:00), +/ (00:00:00), +head (00:00:00), +&gt; (00:00:00), +chess (00:00:00), +" (00:00:00), +handleclick (00:00:00), +&lt; (00:00:00), +/ (00:00:00), +div (00:00:00), +class (00:00:00), +light (00:00:00), +div (00:00:00), +&gt; (00:00:00), +&lt; (00:00:00), +div (00:00:00), +cell (00:00:00), +light (00:00:00), +\ (00:00:00), +light (00:00:00), +light (00:00:00), +light (00:00:00)</t>
      </text>
    </comment>
    <comment ref="O48" authorId="0" shapeId="0">
      <text>
        <t>-; (12:02:09.908), -display (12:24:00.258), -: (12:24:00.330), -flex (12:24:01.038), -; (12:24:01.089), -align (12:24:02.090), -- (12:24:02.167), -items (12:24:02.854), -: (12:24:02.925), -center (12:24:03.906), -; (12:24:04.138), -justify (12:24:05.215), -- (12:24:05.313), -content (12:24:06.156), -: (12:24:06.199), -center (12:24:07.000)</t>
      </text>
    </comment>
    <comment ref="Q48" authorId="0" shapeId="0">
      <text>
        <t>-selectedPiece (12:51:24.571), -= (12:51:25.051), -null (12:51:25.997), -; (12:51:26.172), -) (12:52:12.282), -let (12:56:53.102)</t>
      </text>
    </comment>
    <comment ref="D50" authorId="0" shapeId="0">
      <text>
        <t>Student number not found</t>
      </text>
    </comment>
    <comment ref="E50" authorId="0" shapeId="0">
      <text>
        <t>" (x2), ( (x3), ) (x3), -, . (x4), 4px, ;, =, border, cell, cells, color, console, const, element (x3), for, function, getElementaryByClassName, handClick, handleClick, htm, img, invert, log, of, p2, p5, pieces, png, red, selectededPiece, solid, src, style, { (x2), (*, )*, ;* (x2), onclick*, this*</t>
      </text>
    </comment>
    <comment ref="H50" authorId="0" shapeId="0">
      <text>
        <t>-/ (12:43:01.602), -/ (12:43:01.759), -anonymous (12:43:03.024), -function (12:43:04.046)</t>
      </text>
    </comment>
    <comment ref="J50" authorId="0" shapeId="0">
      <text>
        <t>+" (00:00:00), +" (00:00:00), +( (00:00:00), +( (00:00:00), +( (00:00:00), +) (00:00:00), +) (00:00:00), +) (00:00:00), +- (00:00:00), +. (00:00:00), +. (00:00:00), +. (00:00:00), +. (00:00:00), +4px (00:00:00), +; (00:00:00), += (00:00:00), +border (00:00:00), +cell (00:00:00), +cells (00:00:00), +color (00:00:00), +console (00:00:00), +const (00:00:00), +element (00:00:00), +element (00:00:00), +element (00:00:00), +for (00:00:00), +function (00:00:00), +getElementaryByClassName (00:00:00), +handClick (00:00:00), +handleClick (00:00:00), +htm (00:00:00), +img (00:00:00), +invert (00:00:00), +log (00:00:00), +of (00:00:00), +p2 (00:00:00), +p5 (00:00:00), +pieces (00:00:00), +png (00:00:00), +red (00:00:00), +selectededPiece (00:00:00), +solid (00:00:00), +src (00:00:00), +style (00:00:00), +{ (00:00:00), +{ (00:00:00), -html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-function (12:33:12.903), -handleClick (12:33:15.189), -( (12:33:15.589), -element (12:33:31.280), -) (12:33:31.506), -{ (12:33:31.963), +;* (12:35:18.198),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 (12:49:44.003), +)* (12:49:44.302), +this* (12:49:45.208), +(* (12:49:45.400), +onclick* (12:49:49.458), -selectedPiece (12:51:24.571), -= (12:51:25.051), -null (12:51:25.997), -; (12:51:26.172), -selectedPiece (12:53:29.626), -let (12:56:53.102)</t>
      </text>
    </comment>
    <comment ref="M50" authorId="0" shapeId="0">
      <text>
        <t>-html (11:53:51.658) ~0.75,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-invert (12:26:41.264) ~1.00, -- (12:26:41.305) ~1.00, -color (12:26:42.154) ~1.00, -" (12:26:42.352) ~1.00, +;* (12:49:44.003), +)* (12:49:44.302), +this* (12:49:45.208), +(* (12:49:45.400), +onclick* (12:49:49.458), +handClick (00:00:00), +p2 (00:00:00), +img (00:00:00), +src (00:00:00), +pieces (00:00:00), +p5 (00:00:00), +. (00:00:00), +png (00:00:00), +invert (00:00:00), +- (00:00:00), +color (00:00:00), +htm (00:00:00)</t>
      </text>
    </comment>
    <comment ref="Q50" authorId="0" shapeId="0">
      <text>
        <t>-function (12:33:12.903) ~1.00, -handleClick (12:33:15.189) ~1.00, -( (12:33:15.589) ~1.00, -element (12:33:31.280) ~1.00, -) (12:33:31.506) ~1.00, -{ (12:33:31.963) ~1.00, +;* (12:35:18.198), -getElementsByClassName (12:37:56.278) ~0.88, -( (12:38:40.640) ~1.00, -cells (12:38:41.433), -) (12:38:41.626), -; (12:38:41.842), -for (12:40:04.800) ~1.00, -const (12:40:06.186) ~1.00, -cell (12:40:07.141) ~1.00, -of (12:40:07.700) ~1.00, -) (12:40:09.100) ~1.00, -{ (12:40:09.697) ~1.00, -} (12:40:10.504), -cell (12:41:01.994) ~0.29, -. (12:41:02.157) ~1.00, -onclick (12:41:03.120) ~0.14, -= (12:41:03.570), -handleClick (12:41:05.134), -( (12:41:05.326), -cell (12:41:05.940) ~0.80, -; (12:41:06.130), -function (12:42:53.629), -( (12:42:53.778), -) (12:42:54.059), -{ (12:42:54.497), -} (12:42:55.817), -selectedPiece (12:51:24.571), -= (12:51:25.051), -null (12:51:25.997), -; (12:51:26.172), -selectedPiece (12:53:29.626) ~0.87,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text>
    </comment>
    <comment ref="E51" authorId="0" shapeId="0">
      <text>
        <t>", "*, (*, )*, ;*, =*, handleClick*, onclick*, this*</t>
      </text>
    </comment>
    <comment ref="J51" authorId="0" shapeId="0">
      <text>
        <t>+" (00:00:00), +;* (12:49:44.003), +)* (12:49:44.302), +this* (12:49:45.208), +(* (12:49:45.400), +handleClick* (12:49:47.595), +"* (12:49:47.810), +=* (12:49:48.009), +onclick* (12:49:49.458)</t>
      </text>
    </comment>
    <comment ref="M51" authorId="0" shapeId="0">
      <text>
        <t>+;* (12:49:44.003), +)* (12:49:44.302), +this* (12:49:45.208), +(* (12:49:45.400), +handleClick* (12:49:47.595), +"* (12:49:47.810), +=* (12:49:48.009), +onclick* (12:49:49.458), +" (00:00:00)</t>
      </text>
    </comment>
    <comment ref="E56" authorId="0" shapeId="0">
      <text>
        <t>" (x2), ., / (x2), &lt;, =, &gt;, heal, img, p6, pieces, png, src, const*</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+&lt; (00:00:00), += (00:00:00), +&gt; (00:00:00), +heal (00:00:00), +img (00:00:00), +p6 (00:00:00), +pieces (00:00:00), +png (00:00:00), +src (00:00:00), -head (11:54:17.814), -&gt; (12:08:39.573), -&lt; (12:08:39.583), -/ (12:08:39.593), -div (12:08:39.623), +const* (12:56:52.436), -let (12:56:53.102)</t>
      </text>
    </comment>
    <comment ref="M56" authorId="0" shapeId="0">
      <text>
        <t>-head (11:54:17.814) ~0.75, -&gt; (12:08:39.573) ~1.00, -&lt; (12:08:39.583) ~1.00, -/ (12:08:39.593) ~1.00, -div (12:08:39.623), +heal (00:00:00), +" (00:00:00), +&gt; (00:00:00), +&lt; (00:00:00), +img (00:00:00), +src (00:00:00), += (00:00:00), +" (00:00:00), +pieces (00:00:00), +/ (00:00:00), +p6 (00:00:00), +. (00:00:00), +png (00:00:00), +/ (00:00:00)</t>
      </text>
    </comment>
    <comment ref="Q56" authorId="0" shapeId="0">
      <text>
        <t>+const* (12:56:52.436), -let (12:56:53.102)</t>
      </text>
    </comment>
    <comment ref="E59" authorId="0" shapeId="0">
      <text>
        <t>" (x2), % (x2), ( (x2), ), -, ., / (x2), 100, 2px (x2), 50, : (x3), ; (x2), &lt;, &gt;, anonymous, black, border (x3), cell (x3), color, console, display, element (x2), filter, function, handleClick, handleclick, ing, invert (x2), long, solid (x2), style (x2), width, { (x2), } (x5), ;*</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+100 (00:00:00), +2px (00:00:00), +2px (00:00:00), +50 (00:00:00), +: (00:00:00), +: (00:00:00), +: (00:00:00), +; (00:00:00), +; (00:00:00), +&lt; (00:00:00), +&gt; (00:00:00), +anonymous (00:00:00), +black (00:00:00), +border (00:00:00), +border (00:00:00), +border (00:00:00), +cell (00:00:00), +cell (00:00:00), +cell (00:00:00), +color (00:00:00), +console (00:00:00), +display (00:00:00), +element (00:00:00), +element (00:00:00), +filter (00:00:00), +function (00:00:00), +handleClick (00:00:00), +handleclick (00:00:00), +ing (00:00:00), +invert (00:00:00), +invert (00:00:00), +long (00:00:00), +solid (00:00:00), +solid (00:00:00), +style (00:00:00), +style (00:00:00), +width (00:00:00), +{ (00:00:00), +{ (00:00:00), +} (00:00:00), +} (00:00:00), +} (00:00:00), +} (00:00:00), +} (00:00:00), -! (11:53:33.047), -&lt; (11:58:38.260), -/ (11:58:38.465), -div (11:58:38.988), -&gt; (11:58:39.110), -&lt; (12:01:39.938), -style (12:01:40.930), -&gt; (12:01:41.067), -&lt; (12:01:45.480), -/ (12:01:45.692), -style (12:01:46.591), -&gt; (12:01:46.854), -cell (12:02:03.252), -} (12:02:03.928), -border (12:02:06.120), -2px (12:02:07.437), -solid (12:02:08.627), -black (12:02:09.832), -; (12:02:47.484), -; (12:02:56.888), -} (12:03:46.236),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-img (12:17:42.332), -{ (12:17:43.944), -} (12:17:44.771), -width (12:17:46.547), -: (12:17:46.642), +;* (12:18:30.043), -50 (12:20:14.705), -% (12:20:15.067), -; (12:20:15.756), -display (12:24:00.258), -: (12:24:00.330), -flex (12:24:01.038), -; (12:24:01.089), -align (12:24:02.090), -- (12:24:02.167), -items (12:24:02.854), -center (12:24:03.906), -justify (12:24:05.215), -- (12:24:05.313), -content (12:24:06.156), -: (12:24:06.199), -center (12:24:07.000), -/ (12:25:38.278), -&gt; (12:25:38.438), -" (12:26:42.352), -. (12:26:59.213), -invert (12:27:00.293), -- (12:27:00.514), -color (12:27:01.097), -{ (12:27:01.630), -filter (12:27:03.521), -: (12:27:03.624), -invert (12:27:04.621), -( (12:27:04.730), -100 (12:27:05.245), -% (12:27:05.347), -element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text>
    </comment>
    <comment ref="M59" authorId="0" shapeId="0">
      <text>
        <t>-! (11:53:33.047), -&lt; (11:58:38.260), -/ (11:58:38.465), -div (11:58:38.988), -&gt; (11:58:39.110), -&lt; (12:01:39.938), -style (12:01:40.930) ~1.00, -&gt; (12:01:41.067) ~1.00, -&lt; (12:01:45.480) ~1.00, -/ (12:01:45.692), -style (12:01:46.591), -&gt; (12:01:46.854),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 (12:25:38.278), -&gt; (12:25:38.438), -" (12:26:42.352), +ing (00:00:00), +{ (00:00:00), +width (00:00:00), +: (00:00:00), +50 (00:00:00), +% (00:00:00), +} (00:00:00), +invert (00:00:00), +- (00:00:00), +color (00:00:00), +filter (00:00:00), +invert (00:00:00), +( (00:00:00), +100 (00:00:00), +% (00:00:00), +) (00:00:00), +} (00:00:00), +&lt; (00:00:00), +style (00:00:00), +&gt; (00:00:00)</t>
      </text>
    </comment>
    <comment ref="O59" authorId="0" shapeId="0">
      <text>
        <t>-cell (12:02:03.252) ~1.00, -} (12:02:03.928), -border (12:02:06.120) ~1.00, -2px (12:02:07.437) ~1.00, -solid (12:02:08.627) ~1.00, -black (12:02:09.832) ~1.00, -; (12:02:47.484), -; (12:02:56.888), -} (12:03:46.236), -) (12:05:20.749), -; (12:05:21.226), -img (12:17:42.332) ~0.67, -{ (12:17:43.944) ~1.00, -} (12:17:44.771) ~1.00, -width (12:17:46.547) ~1.00, -: (12:17:46.642) ~1.00, +;* (12:18:30.043), -50 (12:20:14.705) ~1.00, -% (12:20:15.067) ~1.00, -; (12:20:15.756), -display (12:24:00.258) ~0.00, -: (12:24:00.330) ~1.00, -flex (12:24:01.038), -; (12:24:01.089), -align (12:24:02.090), -- (12:24:02.167), -items (12:24:02.854), -center (12:24:03.906), -justify (12:24:05.215), -- (12:24:05.313), -content (12:24:06.156), -: (12:24:06.199) ~1.00, -center (12:24:07.000), -. (12:26:59.213), -invert (12:27:00.293) ~1.00, -- (12:27:00.514) ~1.00, -color (12:27:01.097) ~1.00, -{ (12:27:01.630), -filter (12:27:03.521) ~1.00, -: (12:27:03.624), -invert (12:27:04.621) ~1.00, -( (12:27:04.730) ~1.00, -100 (12:27:05.245) ~1.00, -% (12:27:05.347) ~1.00, +. (00:00:00), +cell (00:00:00), +{ (00:00:00), +border (00:00:00), +2px (00:00:00), +solid (00:00:00), +black (00:00:00), +} (00:00:00), +border (00:00:00), +: (00:00:00), +2px (00:00:00), +solid (00:00:00), +display (00:00:00), +: (00:00:00), +/ (00:00:00), +/ (00:00:00), +anonymous (00:00:00), +cell (00:00:00), +; (00:00:00), +handleclick (00:00:00), +} (00:00:00), +function (00:00:00), +handleClick (00:00:00), +( (00:00:00), +element (00:00:00), +console (00:00:00), +long (00:00:00), +element (00:00:00), +cell (00:00:00), +style (00:00:00), +border (00:00:00), +" (00:00:00), +" (00:00:00), +; (00:00:00), +} (00:00:00)</t>
      </text>
    </comment>
    <comment ref="Q59" authorId="0" shapeId="0">
      <text>
        <t>-element (12:33:31.280) ~1.00, -{ (12:33:31.963), -} (12:40:10.504), -handleClick (12:41:05.134) ~0.91, -( (12:41:05.326) ~0.00, -cell (12:41:05.940) ~1.00, -) (12:41:06.025), -; (12:41:06.130) ~1.00, -} (12:42:55.817) ~1.00, -; (12:42:56.119), -for (12:45:10.759) ~0.25, -const (12:45:11.606) ~0.57, -of (12:45:12.446), -cells (12:45:13.133) ~0.14, -{ (12:45:13.433), -cell (12:45:15.612) ~1.00, -. (12:45:15.654), -style (12:45:16.268) ~1.00, -. (12:45:16.371), -border (12:45:17.066) ~1.00, -= (12:45:17.426), -" (12:45:17.580) ~1.00, -" (12:45:17.718) ~1.00,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~1.00, -} (12:53:34.736),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DOCTYOE, selectedpiece, const*</t>
      </text>
    </comment>
    <comment ref="H66" authorId="0" shapeId="0">
      <text>
        <t>+draction (00:00:00), -fraction (12:05:06.056), -/ (12:43:01.602), -/ (12:43:01.759), -anonymous (12:43:03.024), -function (12:43:04.046)</t>
      </text>
    </comment>
    <comment ref="J66" authorId="0" shapeId="0">
      <text>
        <t>+DOCTYOE (00:00:00), +selectedpiece (00:00:00), -DOCTYPE (11:53:34.288), -" (11:58:37.701),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(12:41:06.130), -function (12:42:53.629), -( (12:42:53.778), -) (12:42:54.059), -{ (12:42:54.497), -} (12:42:55.817), -selectedPiece (12:52:11.048), -} (12:53:34.736), +const* (12:56:52.436), -let (12:56:53.102)</t>
      </text>
    </comment>
    <comment ref="M66" authorId="0" shapeId="0">
      <text>
        <t>-DOCTYPE (11:53:34.288) ~0.86, -" (11:58:37.701), -&gt; (11:58:37.856), -&lt; (12:25:35.200), -img (12:25:35.614), -src (12:25:36.077), -= (12:25:36.163), -" (12:25:36.284), -pieces (12:25:36.945), -/ (12:25:37.107), -p5 (12:25:37.336), -. (12:25:37.455), -png (12:25:37.839), -" (12:25:37.915), -/ (12:25:38.278), -class (12:26:40.137), -= (12:26:40.349), -" (12:26:40.406), -invert (12:26:41.264), -- (12:26:41.305), -color (12:26:42.154), +DOCTYOE (00:00:00)</t>
      </text>
    </comment>
    <comment ref="O66" authorId="0" shapeId="0">
      <text>
        <t>-; (12:02:09.908), -display (12:24:00.258), -: (12:24:00.330), -flex (12:24:01.038), -; (12:24:01.089), -align (12:24:02.090), -- (12:24:02.167), -items (12:24:02.854), -: (12:24:02.925), -center (12:24:03.906), -; (12:24:04.138), -justify (12:24:05.215), -- (12:24:05.313), -content (12:24:06.156), -: (12:24:06.199), -center (12:24:07.000)</t>
      </text>
    </comment>
    <comment ref="Q66" authorId="0" shapeId="0">
      <text>
        <t>-; (12:41:06.130), -function (12:42:53.629), -( (12:42:53.778), -) (12:42:54.059), -{ (12:42:54.497), -} (12:42:55.817), -selectedPiece (12:52:11.048) ~0.92, -} (12:53:34.736), +const* (12:56:52.436), -let (12:56:53.102), +selectedpiece (00:00:00)</t>
      </text>
    </comment>
    <comment ref="E68" authorId="0" shapeId="0">
      <text>
        <t>" (x17), #, ( (x2), ) (x2), , (x2), - (x7), . (x3), / (x10), 1fr (x2), 2px, 400px (x2), 60, 8 (x2), : (x6), ; (x4), &lt; (x19), = (x9), &gt; (x19), Game, align, background (x2), black (x2), board (x2), border, cell (x2), center (x2), chess, class (x8), color (x2), columns, content, dark (x2), display, div (x19), flex, getElementById, grey, grid (x3), height, img, items, justify, light, repeat (x2), replaceChild, return, row (x8), rows, selectedpice (x3), selectedpiece, solid, template (x2), this, white, width (x2), { (x2), }, "*, (*, )*, =*, handleClick*, onclick*, this*</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+60 (00:00:00), +8 (00:00:00), +8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+align (00:00:00), +background (00:00:00), +background (00:00:00), +black (00:00:00), +black (00:00:00), +board (00:00:00), +board (00:00:00), +border (00:00:00), +cell (00:00:00), +cell (00:00:00), +center (00:00:00), +center (00:00:00), +chess (00:00:00), +class (00:00:00), +class (00:00:00), +class (00:00:00), +class (00:00:00), +class (00:00:00), +class (00:00:00), +class (00:00:00), +class (00:00:00), +color (00:00:00), +color (00:00:00), +columns (00:00:00), +content (00:00:00), +dark (00:00:00), +dark (00:00:00), +display (00:00:00), +div (00:00:00), +div (00:00:00), +div (00:00:00), +div (00:00:00), +div (00:00:00), +div (00:00:00), +div (00:00:00), +div (00:00:00), +div (00:00:00), +div (00:00:00), +div (00:00:00), +div (00:00:00), +div (00:00:00), +div (00:00:00), +div (00:00:00), +div (00:00:00), +div (00:00:00), +div (00:00:00), +div (00:00:00), +flex (00:00:00), +getElementById (00:00:00), +grey (00:00:00), +grid (00:00:00), +grid (00:00:00), +grid (00:00:00), +height (00:00:00), +img (00:00:00), +items (00:00:00), +justify (00:00:00), +light (00:00:00), +repeat (00:00:00), +repeat (00:00:00), +replaceChild (00:00:00), +return (00:00:00), +row (00:00:00), +row (00:00:00), +row (00:00:00), +row (00:00:00), +row (00:00:00), +row (00:00:00), +row (00:00:00), +row (00:00:00), +rows (00:00:00), +selectedpice (00:00:00), +selectedpice (00:00:00), +selectedpice (00:00:00), +selectedpiece (00:00:00), +solid (00:00:00), +template (00:00:00), +template (00:00:00), +this (00:00:00), +white (00:00:00), +width (00:00:00), +width (00:00:00), +{ (00:00:00), +{ (00:00:00), +} (00:00:00), -&lt; (11:53:50.287), -/ (11:53:50.722), -html (11:53:51.658), -&lt; (11:54:54.301), -/ (11:54:54.552), -body (11:54:55.321), -&gt; (11:54:55.640), -/ (11:58:31.581), -dark (11:58:37.525), -.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(12:25:38.278), -invert (12:26:41.264), -- (12:26:41.305), -color (12:26:42.154), -. (12:26:59.213), -invert (12:27:00.293), -- (12:27:00.514), -color (12:27:01.097), -filter (12:27:03.521), -invert (12:27:04.621), -( (12:27:04.730), -100 (12:27:05.245), -) (12:27:05.426), -&gt; (12:32:57.900), -cells (12:37:50.791), -getElementsByClassName (12:37:56.278), -cell (12:41:05.940), +)* (12:49:44.302), +this* (12:49:45.208), +(* (12:49:45.400), +handleClick* (12:49:47.595), +"* (12:49:47.810), +=* (12:49:48.009), +onclick* (12:49:49.458), -selectedPiece (12:51:24.571), -= (12:51:25.051), -null (12:51:25.997), -; (12:51:26.172), -selectedPiece (12:52:11.048), -replaceChildren (12:52:19.891), -selectedPiece (12:52:27.102), -selectedPiece (12:52:30.641), -selectedPiece (12:53:29.626), -let (12:56:53.102)</t>
      </text>
    </comment>
    <comment ref="M68" authorId="0" shapeId="0">
      <text>
        <t>-&lt; (11:53:50.287), -/ (11:53:50.722), -html (11:53:51.658), -&lt; (11:54:54.301), -/ (11:54:54.552), -body (11:54:55.321), -&gt; (11:54:55.640), -/ (11:58:31.581) ~0.00, -dark (11:58:37.525) ~1.00, -/ (12:25:38.278) ~1.00, -invert (12:26:41.264) ~0.17, -- (12:26:41.305) ~0.00, -color (12:26:42.154) ~0.40, -&gt; (12:32:57.900), +)* (12:49:44.302), +this* (12:49:45.208), +(* (12:49:45.400), +handleClick* (12:49:47.595), +"* (12:49:47.810), +=* (12:49:48.009), +onclick* (12:49:49.458), +Game (00:00:00), +" (00:00:00), +&gt; (00:00:00), +&lt; (00:00:00), +div (00:00:00), +class (00:00:00), += (00:00:00), +" (00:00:00), +row (00:00:00), +" (00:00:00), +&gt; (00:00:00), +&lt; (00:00:00), +/ (00:00:00), +div (00:00:00), +black (00:00:00), +&gt; (00:00:00), +&lt; (00:00:00), +/ (00:00:00), +div (00:00:00), +/ (00:00:00), +&gt; (00:00:00), +&lt; (00:00:00), +div (00:00:00), +&gt; (00:00:00), +&lt; (00:00:00), +div (00:00:00), +cell (00:00:00), +dark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t>
      </text>
    </comment>
    <comment ref="O68" authorId="0" shapeId="0">
      <text>
        <t>-. (12:02:02.524) ~1.00, -cell (12:02:03.252) ~1.00, -{ (12:02:03.759) ~1.00, -} (12:02:03.928) ~1.00, -border (12:02:06.120) ~1.00, -: (12:02:06.357), -2px (12:02:07.437) ~1.00, -solid (12:02:08.627) ~1.00, -black (12:02:09.832) ~1.00, -. (12:02:40.645) ~1.00, -light (12:02:41.585) ~1.00, -{ (12:02:41.960) ~1.00, -} (12:02:42.194), -background (12:02:44.784) ~1.00, -- (12:02:44.920) ~1.00, -color (12:02:45.746) ~1.00, -: (12:02:45.908) ~1.00, -white (12:02:47.218) ~1.00, -; (12:02:47.484), -. (12:02:50.869) ~1.00, -dark (12:02:51.662) ~1.00, -{ (12:02:52.151), -background (12:02:54.505) ~1.00, -- (12:02:54.710) ~1.00, -color (12:02:55.530) ~1.00, -: (12:02:55.751) ~1.00, -gray (12:02:56.667) ~0.75, -# (12:03:33.003) ~1.00, -chess (12:03:34.679) ~1.00, -- (12:03:34.891) ~1.00, -board (12:03:35.921) ~1.00, -width (12:03:53.681) ~1.00, -400px (12:03:55.740) ~1.00, -; (12:03:56.458), -height (12:03:58.438) ~1.00, -: (12:03:58.649) ~1.00, -400px (12:03:59.637) ~1.00, -grid (12:04:31.833) ~1.00, -grid (12:04:33.784) ~1.00, -- (12:04:33.928) ~1.00, -template (12:04:35.620) ~1.00, -rows (12:04:36.631) ~0.29, -repeat (12:04:38.281) ~1.00, -( (12:04:38.485) ~1.00, -8 (12:04:38.643) ~1.00, -, (12:04:38.821) ~1.00, -1fr (12:04:39.902) ~1.00, -) (12:04:40.295) ~1.00, -; (12:04:41.132) ~1.00, -grid (12:05:13.862) ~1.00, -- (12:05:13.980) ~1.00, -template (12:05:15.274) ~1.00, -- (12:05:15.459) ~1.00, -columns (12:05:17.007) ~0.29, -: (12:05:17.574) ~1.00, -repeat (12:05:19.260) ~1.00, -( (12:05:19.386) ~1.00, -8 (12:05:19.565) ~1.00, -, (12:05:19.720) ~1.00, -1fr (12:05:20.402) ~1.00, -) (12:05:20.749) ~1.00, -img (12:17:42.332), -width (12:17:46.547), -: (12:17:46.642), -50 (12:20:14.705), -% (12:20:15.067), -display (12:24:00.258), -flex (12:24:01.038) ~1.00, -align (12:24:02.090) ~1.00, -- (12:24:02.167) ~1.00, -items (12:24:02.854) ~1.00, -center (12:24:03.906) ~1.00, -justify (12:24:05.215) ~1.00, -content (12:24:06.156) ~1.00, -: (12:24:06.199) ~1.00, -center (12:24:07.000) ~1.00, -; (12:24:07.221) ~1.00, -. (12:26:59.213), -invert (12:27:00.293), -- (12:27:00.514), -color (12:27:01.097), -filter (12:27:03.521), -invert (12:27:04.621), -( (12:27:04.730), -100 (12:27:05.245) ~0.33, -) (12:27:05.426), +# (00:00:00), +chess (00:00:00), +- (00:00:00), +board (00:00:00), +{ (00:00:00), +width (00:00:00), +: (00:00:00), +400px (00:00:00), +height (00:00:00), +400px (00:00:00), +display (00:00:00), +grid (00:00:00), +grid (00:00:00), +template (00:00:00), +- (00:00:00), +columns (00:00:00), +: (00:00:00), +repeat (00:00:00), +( (00:00:00), +8 (00:00:00), +, (00:00:00), +1fr (00:00:00), +) (00:00:00), +; (00:00:00), +grid (00:00:00), +- (00:00:00), +template (00:00:00), +- (00:00:00), +rows (00:00:00), +: (00:00:00), +repeat (00:00:00), +( (00:00:00), +8 (00:00:00), +, (00:00:00), +1fr (00:00:00), +) (00:00:00), +. (00:00:00), +cell (00:00:00), +border (00:00:00), +2px (00:00:00), +solid (00:00:00), +black (00:00:00), +flex (00:00:00), +align (00:00:00), +items (00:00:00), +center (00:00:00), +; (00:00:00), +justify (00:00:00), +- (00:00:00), +content (00:00:00), +: (00:00:00), +center (00:00:00), +; (00:00:00), +} (00:00:00), +. (00:00:00), +light (00:00:00), +{ (00:00:00), +background (00:00:00), +- (00:00:00), +color (00:00:00), +: (00:00:00), +white (00:00:00), +. (00:00:00), +dark (00:00:00), +background (00:00:00), +- (00:00:00), +color (00:00:00), +: (00:00:00), +grey (00:00:00), +img (00:00:00), +width (00:00:00), +60 (00:00:00)</t>
      </text>
    </comment>
    <comment ref="Q68" authorId="0" shapeId="0">
      <text>
        <t>-cells (12:37:50.791), -getElementsByClassName (12:37:56.278) ~0.55, -cell (12:41:05.940) ~0.00, -selectedPiece (12:51:24.571) ~0.08, -= (12:51:25.051) ~1.00, -null (12:51:25.997), -; (12:51:26.172), -selectedPiece (12:52:11.048) ~0.85, -replaceChildren (12:52:19.891) ~0.80, -selectedPiece (12:52:27.102) ~0.85, -selectedPiece (12:52:30.641) ~0.85, -selectedPiece (12:53:29.626) ~0.92, -let (12:56:53.102), +board (00:00:00), +getElementById (00:00:00), +this (00:00:00), +selectedpice (00:00:00), += (00:00:00), +replaceChild (00:00:00), +selectedpice (00:00:00), +selectedpice (00:00:00), +selectedpiece (00:00:00), +; (00:00:00), +return (00:00:00)</t>
      </text>
    </comment>
    <comment ref="E70" authorId="0" shapeId="0">
      <text>
        <t>', -, ., / (x2), 1, 50, : (x2), chess, color, coloumns, fraction, getElement, height, img, invert, onClick, p2, p5, pieces, png, replaceChirldren, sBYClassName, selectedpiece (x5), src, (*, )*, ;*, const*, handleClick*, onclick*, this*</t>
      </text>
    </comment>
    <comment ref="H70" authorId="0" shapeId="0">
      <text>
        <t>-* (12:05:03.545), -1 (12:05:04.012), -fraction (12:05:06.056), -* (12:05:06.883), -/ (12:43:01.602), -/ (12:43:01.759)</t>
      </text>
    </comment>
    <comment ref="J70" authorId="0" shapeId="0">
      <text>
        <t>+' (00:00:00), +- (00:00:00), +. (00:00:00), +/ (00:00:00), +/ (00:00:00), +1 (00:00:00), +50 (00:00:00), +: (00:00:00), +: (00:00:00), +chess (00:00:00), +color (00:00:00), +coloumns (00:00:00), +fraction (00:00:00), +getElement (00:00:00), +height (00:00:00), +img (00:00:00), +invert (00:00:00), +onClick (00:00:00), +p2 (00:00:00), +p5 (00:00:00), +pieces (00:00:00), +png (00:00:00), +replaceChirldren (00:00:00), +sBYClassName (00:00:00), +selectedpiece (00:00:00), +selectedpiece (00:00:00), +selectedpiece (00:00:00), +selectedpiece (00:00:00), +selectedpiece (00:00:00), +src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(12:49:44.003), +)* (12:49:44.302), +this* (12:49:45.208), +(* (12:49:45.400), +handleClick* (12:49:47.595), +onclick* (12:49:49.458), -selectedPiece (12:51:24.571), -selectedPiece (12:52:11.048), -replaceChildren (12:52:19.891), -selectedPiece (12:52:27.102), -selectedPiece (12:52:30.641), -selectedPiece (12:53:29.626), +const* (12:56:52.436), -let (12:56:53.102)</t>
      </text>
    </comment>
    <comment ref="M70" authorId="0" shapeId="0">
      <text>
        <t>-Chess (11:54:35.668) ~0.80,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~0.00, -invert (12:26:41.264) ~1.00, -- (12:26:41.305) ~1.00, -color (12:26:42.154) ~1.00, -" (12:26:42.352), +;* (12:49:44.003), +)* (12:49:44.302), +this* (12:49:45.208), +(* (12:49:45.400), +handleClick* (12:49:47.595), +onclick* (12:49:49.458), +chess (00:00:00), +p2 (00:00:00), +img (00:00:00), +src (00:00:00), +pieces (00:00:00), +p5 (00:00:00), +. (00:00:00), +png (00:00:00), +' (00:00:00), +invert (00:00:00), +- (00:00:00), +color (00:00:00)</t>
      </text>
    </comment>
    <comment ref="O70" authorId="0" shapeId="0">
      <text>
        <t>-; (12:02:47.484) ~0.00, -; (12:02:56.888) ~0.00, -columns (12:05:17.007) ~0.88, -} (12:17:44.771), -: (12:24:02.925), -center (12:24:03.906), -; (12:24:04.138), -justify (12:24:05.215), -- (12:24:05.313), -content (12:24:06.156), -center (12:24:07.000), -; (12:24:07.221), -. (12:26:59.213), -invert (12:27:00.293), -- (12:27:00.514), -color (12:27:01.097), -{ (12:27:01.630), -filter (12:27:03.521), -invert (12:27:04.621), -( (12:27:04.730), -100 (12:27:05.245) ~0.33, -) (12:27:05.426), +: (00:00:00), +: (00:00:00), +/ (00:00:00), +1 (00:00:00), +fraction (00:00:00), +/ (00:00:00), +coloumns (00:00:00), +height (00:00:00), +50 (00:00:00)</t>
      </text>
    </comment>
    <comment ref="Q70" authorId="0" shapeId="0">
      <text>
        <t>-getElementsByClassName (12:37:56.278) ~0.50, -onclick (12:41:03.120) ~0.86, -selectedPiece (12:51:24.571) ~0.92, -selectedPiece (12:52:11.048) ~0.92, -replaceChildren (12:52:19.891) ~0.94, -selectedPiece (12:52:27.102) ~0.92, -selectedPiece (12:52:30.641) ~0.92, -selectedPiece (12:53:29.626) ~0.92, +const* (12:56:52.436), -let (12:56:53.102), +selectedpiece (00:00:00), +getElement (00:00:00), +sBYClassName (00:00:00), +onClick (00:00:00), +selectedpiece (00:00:00), +replaceChirldren (00:00:00), +selectedpiece (00:00:00), +selectedpiece (00:00:00), +selectedpiece (00:00:00)</t>
      </text>
    </comment>
    <comment ref="E71" authorId="0" shapeId="0">
      <text>
        <t>" (x2), (, ), ; (x2), =, grey, handleClick, onclick, this, const*</t>
      </text>
    </comment>
    <comment ref="J71" authorId="0" shapeId="0">
      <text>
        <t>+" (00:00:00), +" (00:00:00), +( (00:00:00), +) (00:00:00), +; (00:00:00), +; (00:00:00), += (00:00:00), +grey (00:00:00), +handleClick (00:00:00), +onclick (00:00:00), +this (00:00:00), -/ (11:54:54.552), -gray (12:02:56.667), -; (12:05:21.226), +const* (12:56:52.436), -let (12:56:53.102)</t>
      </text>
    </comment>
    <comment ref="M71" authorId="0" shapeId="0">
      <text>
        <t>-/ (11:54:54.552), +" (00:00:00), +onclick (00:00:00), += (00:00:00), +" (00:00:00), +handleClick (00:00:00), +( (00:00:00), +this (00:00:00), +) (00:00:00), +; (00:00:00), +; (00:00:00)</t>
      </text>
    </comment>
    <comment ref="O71" authorId="0" shapeId="0">
      <text>
        <t>-gray (12:02:56.667) ~0.75, -; (12:05:21.226), +grey (00:00:00)</t>
      </text>
    </comment>
    <comment ref="Q71" authorId="0" shapeId="0">
      <text>
        <t>+const* (12:56:52.436), -let (12:56:53.102)</t>
      </text>
    </comment>
    <comment ref="E72" authorId="0" shapeId="0">
      <text>
        <t>", *, / (x4), 1, &lt;, &gt;, Children, Pieces, anonymous, cell, dark, div (x2), fraction, function, light, "*, (*, )*, ;*, =*, handleClick*,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+1 (00:00:00), +&lt; (00:00:00), +&gt; (00:00:00), +Children (00:00:00), +Pieces (00:00:00), +anonymous (00:00:00), +cell (00:00:00), +dark (00:00:00), +div (00:00:00), +div (00:00:00), +fraction (00:00:00), +function (00:00:00), +light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(12:49:44.003), +)* (12:49:44.302), +this* (12:49:45.208), +(* (12:49:45.400), +handleClick* (12:49:47.595), +"* (12:49:47.810), +=* (12:49:48.009), +onclick* (12:49:49.458), -children (12:53:24.251), -} (12:53:34.736)</t>
      </text>
    </comment>
    <comment ref="M72" authorId="0" shapeId="0">
      <text>
        <t>-dark (11:58:37.525) ~1.00, -pieces (12:16:05.490) ~0.83, -img (12:25:35.614) ~0.20, -src (12:25:36.077), -= (12:25:36.163), -" (12:25:36.284) ~1.00, -pieces (12:25:36.945), -p5 (12:25:37.336), -. (12:25:37.455), -png (12:25:37.839), -" (12:25:37.915), -/ (12:25:38.278), -invert (12:26:41.264), -- (12:26:41.305), -color (12:26:42.154) ~0.40, +;* (12:49:44.003), +)* (12:49:44.302), +this* (12:49:45.208), +(* (12:49:45.400), +handleClick* (12:49:47.595), +"* (12:49:47.810), +=* (12:49:48.009), +onclick* (12:49:49.458), +" (00:00:00), +Pieces (00:00:00), +light (00:00:00), +div (00:00:00), +&gt; (00:00:00), +&lt; (00:00:00), +div (00:00:00), +cell (00:00:00), +dark (00:00:00), +/ (00:00:00), +/ (00:00:00), +/ (00:00:00), +anonymous (00:00:00), +function (00:00:00), +Children (00:00:00)</t>
      </text>
    </comment>
    <comment ref="O72" authorId="0" shapeId="0">
      <text>
        <t>-; (12:02:09.908), -display (12:24:00.258), -: (12:24:00.330), -flex (12:24:01.038), -; (12:24:01.089), -align (12:24:02.090), -- (12:24:02.167), -items (12:24:02.854), -: (12:24:02.925), -center (12:24:03.906), -; (12:24:04.138), -justify (12:24:05.215), -- (12:24:05.313), -content (12:24:06.156), -: (12:24:06.199), -center (12:24:07.000), +/ (00:00:00), +* (00:00:00), +1 (00:00:00), +fraction (00:00:00)</t>
      </text>
    </comment>
    <comment ref="Q72" authorId="0" shapeId="0">
      <text>
        <t>-children (12:53:24.251) ~0.88, -} (12:53:34.736)</t>
      </text>
    </comment>
    <comment ref="E73" authorId="0" shapeId="0">
      <text>
        <t>" (x5), / (x2), 00, &lt; (x4), = (x2), &gt; (x4), \ (x2), cell (x2), class (x2), dark, div (x4), eleement, handClick, handleclick, light, "*, (*, )*, ;*, =*, const*, onclick*, this*</t>
      </text>
    </comment>
    <comment ref="J73" authorId="0" shapeId="0">
      <text>
        <t>+" (00:00:00), +" (00:00:00), +" (00:00:00), +" (00:00:00), +" (00:00:00), +/ (00:00:00), +/ (00:00:00), +00 (00:00:00), +&lt; (00:00:00), +&lt; (00:00:00), +&lt; (00:00:00), +&lt; (00:00:00), += (00:00:00), += (00:00:00), +&gt; (00:00:00), +&gt; (00:00:00), +&gt; (00:00:00), +&gt; (00:00:00), +\ (00:00:00), +\ (00:00:00), +cell (00:00:00), +cell (00:00:00), +class (00:00:00), +class (00:00:00), +dark (00:00:00), +div (00:00:00), +div (00:00:00), +div (00:00:00), +div (00:00:00), +eleement (00:00:00), +handClick (00:00:00), +handleclick (00:00:00), +light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-handleClick (12:41:05.134), +;* (12:49:44.003), +)* (12:49:44.302), +this* (12:49:45.208), +(* (12:49:45.400), +"* (12:49:47.810), +=* (12:49:48.009), +onclick* (12:49:49.458), -; (12:53:33.056), -} (12:53:34.736), +const* (12:56:52.436), -let (12:56:53.102)</t>
      </text>
    </comment>
    <comment ref="M73" authorId="0" shapeId="0">
      <text>
        <t>-&lt; (11:53:50.287), -/ (11:53:50.722), -html (11:53:51.658), -&gt; (11:53:52.247), -&lt; (11:54:54.301), -/ (11:54:54.552), -body (11:54:55.321), -&gt; (11:54:55.640), -/ (12:16:05.559) ~0.00, -/ (12:25:37.107) ~0.00, -&lt; (12:32:56.391), -/ (12:32:56.665) ~1.00, -script (12:32:57.709), -&gt; (12:32:57.900), +;* (12:49:44.003), +)* (12:49:44.302), +this* (12:49:45.208), +(* (12:49:45.400), +"* (12:49:47.810), +=* (12:49:48.009), +onclick* (12:49:49.458), +" (00:00:00), +handleclick (00:00:00), +\ (00:00:00), +\ (00:00:00), +" (00:00:00), +/ (00:00:00), +&gt; (00:00:00), +&lt; (00:00:00), +/ (00:00:00), +div (00:00:00), +&gt; (00:00:00), +&lt; (00:00:00), +div (00:00:00), +class (00:00:00), += (00:00:00), +" (00:00:00), +cell (00:00:00), +light (00:00:00), +&gt; (00:00:00), +&lt; (00:00:00), +div (00:00:00), +&gt; (00:00:00), +&lt; (00:00:00), +div (00:00:00), +class (00:00:00), += (00:00:00), +" (00:00:00), +cell (00:00:00), +dark (00:00:00), +" (00:00:00)</t>
      </text>
    </comment>
    <comment ref="O73" authorId="0" shapeId="0">
      <text>
        <t>-; (12:02:09.908), -display (12:24:00.258), -: (12:24:00.330), -flex (12:24:01.038), -; (12:24:01.089), -align (12:24:02.090), -- (12:24:02.167), -items (12:24:02.854), -: (12:24:02.925), -center (12:24:03.906), -; (12:24:04.138), -justify (12:24:05.215), -- (12:24:05.313), -content (12:24:06.156), -: (12:24:06.199), -center (12:24:07.000)</t>
      </text>
    </comment>
    <comment ref="Q73" authorId="0" shapeId="0">
      <text>
        <t>-element (12:33:31.280) ~0.88, -} (12:33:32.526), -element (12:35:29.854), -. (12:35:29.918), -style (12:35:30.684), -. (12:35:30.708), -border (12:35:31.651), -= (12:35:31.979), -" (12:35:32.153), -4px (12:35:32.780), -solid (12:35:33.773), -red (12:35:34.503), -" (12:35:34.724), -handleClick (12:41:05.134) ~0.82, -; (12:53:33.056), -} (12:53:34.736), +const* (12:56:52.436), -let (12:56:53.102), +handClick (00:00:00), +eleement (00:00:00), +00 (00:00:00)</t>
      </text>
    </comment>
    <comment ref="D75" authorId="0" shapeId="0">
      <text>
        <t>Student number not found</t>
      </text>
    </comment>
    <comment ref="E75" authorId="0" shapeId="0">
      <text>
        <t>654321, DOCTYOE, console, getElementsbyClassName, handleclick, log</t>
      </text>
    </comment>
    <comment ref="H75" authorId="0" shapeId="0">
      <text>
        <t>+draction (00:00:00), -fraction (12:05:06.056), -/ (12:43:01.602), -/ (12:43:01.759), -anonymous (12:43:03.024), -function (12:43:04.046)</t>
      </text>
    </comment>
    <comment ref="J75" authorId="0" shapeId="0">
      <text>
        <t>+654321 (00:00:00), +DOCTYOE (00:00:00), +console (00:00:00), +getElementsbyClassName (00:00:00), +handleclick (00:00:00), +log (00:00:00), -DOCTYPE (11:53:34.288), -123456 (11:54:38.411),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-&lt; (12:32:56.391), -/ (12:32:56.665), -script (12:32:57.709), -&gt; (12:32:57.900), -)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text>
    </comment>
    <comment ref="M75" authorId="0" shapeId="0">
      <text>
        <t>-DOCTYPE (11:53:34.288) ~0.86, -123456 (11:54:38.411) ~0.00, -" (11:58:37.701), -&gt; (11:58:37.856), -&lt; (12:25:35.200), -img (12:25:35.614), -src (12:25:36.077), -= (12:25:36.163), -" (12:25:36.284), -pieces (12:25:36.945), -/ (12:25:37.107), -p5 (12:25:37.336), -. (12:25:37.455), -png (12:25:37.839), -" (12:25:37.915), -/ (12:25:38.278), -class (12:26:40.137), -= (12:26:40.349), -" (12:26:40.406), -invert (12:26:41.264), -- (12:26:41.305), -color (12:26:42.154), -&lt; (12:32:56.391), -/ (12:32:56.665), -script (12:32:57.709), -&gt; (12:32:57.900), +DOCTYOE (00:00:00), +654321 (00:00:00)</t>
      </text>
    </comment>
    <comment ref="O75" authorId="0" shapeId="0">
      <text>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text>
    </comment>
    <comment ref="Q75" authorId="0" shapeId="0">
      <text>
        <t>-) (12:33:31.506), -{ (12:33:31.963), -getElementsByClassName (12:37:56.278) ~0.95, -handleClick (12:41:05.134), -; (12:41:06.130), -function (12:42:53.629) ~0.27, -( (12:42:53.778), -) (12:42:54.059), -{ (12:42:54.497), -} (12:42:55.817), -for (12:45:10.759), -( (12:45:10.951), -const (12:45:11.606) ~0.57,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+getElementsbyClassName (00:00:00), +handleclick (00:00:00), +console (00:00:00), +log (00:00:00)</t>
      </text>
    </comment>
    <comment ref="E78" authorId="0" shapeId="0">
      <text>
        <t>", chess (x2), game, handleclick (x3), replacechildren, selectedpiece (x5), }, "*, (*, )*, ;*, =*, onclick*, this*</t>
      </text>
    </comment>
    <comment ref="J78" authorId="0" shapeId="0">
      <text>
        <t>+" (00:00:00), +chess (00:00:00), +chess (00:00:00), +game (00:00:00), +handleclick (00:00:00), +handleclick (00:00:00), +handleclick (00:00:00), +replacechildren (00:00:00), +selectedpiece (00:00:00), +selectedpiece (00:00:00), +selectedpiece (00:00:00), +selectedpiece (00:00:00), +selectedpiece (00:00:00), +} (00:00:00), -Chess (11:54:35.668), -Chess (11:56:36.040), -Game (11:56:37.110), -} (12:02:03.928), -: (12:24:02.925), -center (12:24:03.906), -; (12:24:04.138), -justify (12:24:05.215), -- (12:24:05.313), -content (12:24:06.156), -center (12:24:07.000), -; (12:24:07.221), -handleClick (12:33:15.189), -handleClick (12:41:05.134), +;* (12:49:44.003), +)* (12:49:44.302), +this* (12:49:45.208), +(* (12:49:45.400), +"* (12:49:47.810), +=* (12:49:48.009), +onclick* (12:49:49.458), -selectedPiece (12:51:24.571), -selectedPiece (12:52:11.048), -replaceChildren (12:52:19.891), -selectedPiece (12:52:27.102), -selectedPiece (12:52:30.641), -selectedPiece (12:53:29.626)</t>
      </text>
    </comment>
    <comment ref="M78" authorId="0" shapeId="0">
      <text>
        <t>-Chess (11:54:35.668) ~0.80, -Chess (11:56:36.040) ~0.80, -Game (11:56:37.110) ~0.75, +;* (12:49:44.003), +)* (12:49:44.302), +this* (12:49:45.208), +(* (12:49:45.400), +"* (12:49:47.810), +=* (12:49:48.009), +onclick* (12:49:49.458), +chess (00:00:00), +chess (00:00:00), +game (00:00:00), +" (00:00:00), +handleclick (00:00:00)</t>
      </text>
    </comment>
    <comment ref="O78" authorId="0" shapeId="0">
      <text>
        <t>-} (12:02:03.928), -: (12:24:02.925), -center (12:24:03.906), -; (12:24:04.138), -justify (12:24:05.215), -- (12:24:05.313), -content (12:24:06.156), -center (12:24:07.000), -; (12:24:07.221), +} (00:00:00)</t>
      </text>
    </comment>
    <comment ref="Q78" authorId="0" shapeId="0">
      <text>
        <t>-handleClick (12:33:15.189) ~0.91, -handleClick (12:41:05.134) ~0.91, -selectedPiece (12:51:24.571) ~0.92, -selectedPiece (12:52:11.048) ~0.92, -replaceChildren (12:52:19.891) ~0.93, -selectedPiece (12:52:27.102) ~0.92, -selectedPiece (12:52:30.641) ~0.92, -selectedPiece (12:53:29.626) ~0.92, +selectedpiece (00:00:00), +handleclick (00:00:00), +handleclick (00:00:00), +selectedpiece (00:00:00), +replacechildren (00:00:00), +selectedpiece (00:00:00), +selectedpiece (00:00:00), +selectedpiece (00:00:00)</t>
      </text>
    </comment>
    <comment ref="E81" authorId="0" shapeId="0">
      <text>
        <t>" (x13), . (x6), / (x12), &lt; (x6), = (x6), &gt; (x6), img (x6), p2, p3, p4, p5, p6 (x2), pieces (x6), png (x6), src (x6), "*, (*, )*, =*, handleClick*, onclick*,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+&gt; (00:00:00), +&gt; (00:00:00), +&gt; (00:00:00), +&gt; (00:00:00), +&gt; (00:00:00), +&gt; (00:00:00), +img (00:00:00), +img (00:00:00), +img (00:00:00), +img (00:00:00), +img (00:00:00), +img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 (12:27:05.639), +)* (12:49:44.302), +this* (12:49:45.208), +(* (12:49:45.400), +handleClick* (12:49:47.595), +"* (12:49:47.810), +=* (12:49:48.009), +onclick* (12:49:49.458)</t>
      </text>
    </comment>
    <comment ref="M81" authorId="0" shapeId="0">
      <text>
        <t>+)* (12:49:44.302), +this* (12:49:45.208), +(* (12:49:45.400), +handleClick* (12:49:47.595), +"* (12:49:47.810), +=* (12:49:48.009), +onclick* (12:49:49.458), +" (00:00:00), +" (00:00:00), +&gt;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t>
      </text>
    </comment>
    <comment ref="O81" authorId="0" shapeId="0">
      <text>
        <t>-; (12:27:05.639)</t>
      </text>
    </comment>
    <comment ref="E82" authorId="0" shapeId="0">
      <text>
        <t>" (x15), %, . (x6), / (x6), 50, :, ;, &lt; (x6), = (x6), &gt; (x6), align, content, img (x7), items, justify, p2, p3, p4, p5, p6 (x2), pieces (x6), png (x6), src (x6), width, {, }, "*, (*, )*, ;*, =*, handleClick*, onclick*, this*</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+50 (00:00:00), +: (00:00:00), +; (00:00:00), +&lt; (00:00:00), +&lt; (00:00:00), +&lt; (00:00:00), +&lt; (00:00:00), +&lt; (00:00:00), +&lt; (00:00:00), += (00:00:00), += (00:00:00), += (00:00:00), += (00:00:00), += (00:00:00), += (00:00:00), +&gt; (00:00:00), +&gt; (00:00:00), +&gt; (00:00:00), +&gt; (00:00:00), +&gt; (00:00:00), +&gt; (00:00:00), +align (00:00:00), +content (00:00:00), +img (00:00:00), +img (00:00:00), +img (00:00:00), +img (00:00:00), +img (00:00:00), +img (00:00:00), +img (00:00:00), +items (00:00:00), +justify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+width (00:00:00), +{ (00:00:00), +} (00:00:00), -} (12:03:46.236), -; (12:05:21.226), -/ (12:16:06.943), -img (12:17:42.332), -{ (12:17:43.944), -width (12:17:46.547), -: (12:17:46.642), -50 (12:20:14.705), -% (12:20:15.067), -; (12:20:15.756), -align (12:24:02.090), -items (12:24:02.854), -justify (12:24:05.215), -content (12:24:06.156), -; (12:42:56.119), +;* (12:49:44.003), +)* (12:49:44.302), +this* (12:49:45.208), +(* (12:49:45.400), +handleClick* (12:49:47.595), +"* (12:49:47.810), +=* (12:49:48.009), +onclick* (12:49:49.458)</t>
      </text>
    </comment>
    <comment ref="M82" authorId="0" shapeId="0">
      <text>
        <t>-/ (12:16:06.943) ~1.00, +;* (12:49:44.003), +)* (12:49:44.302), +this* (12:49:45.208), +(* (12:49:45.400), +handleClick* (12:49:47.595), +"* (12:49:47.810), +=* (12:49:48.009), +onclick* (12:49:49.458), +" (00:00:00), +" (00:00:00), +&gt;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t>
      </text>
    </comment>
    <comment ref="O82" authorId="0" shapeId="0">
      <text>
        <t>-} (12:03:46.236) ~1.00, -; (12:05:21.226) ~1.00, -img (12:17:42.332) ~1.00, -{ (12:17:43.944) ~1.00, -width (12:17:46.547) ~1.00, -: (12:17:46.642), -50 (12:20:14.705) ~1.00, -% (12:20:15.067) ~1.00, -; (12:20:15.756), -align (12:24:02.090) ~0.14, -items (12:24:02.854) ~0.29, -justify (12:24:05.215) ~0.14, -content (12:24:06.156) ~0.29, +justify (00:00:00), +content (00:00:00), +align (00:00:00), +items (00:00:00), +; (00:00:00), +} (00:00:00), +img (00:00:00), +{ (00:00:00), +width (00:00:00), +: (00:00:00), +50 (00:00:00), +% (00:00:00)</t>
      </text>
    </comment>
    <comment ref="Q82" authorId="0" shapeId="0">
      <text>
        <t>-; (12:42:56.119), +" (00:00:00), +" (00:00:00)</t>
      </text>
    </comment>
    <comment ref="E83" authorId="0" shapeId="0">
      <text>
        <t>", chess, handelClick (x2), "*, (*, )*, 50px*, ;*, =*, const*,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+chess (00:00:00), +handelClick (00:00:00), +handelClick (00:00:00), -Chess (11:54:35.668), +50px* (12:18:30.042), -50 (12:20:14.705), -% (12:20:15.067), -handleClick (12:33:15.189), +;* (12:49:44.003), +)* (12:49:44.302), +this* (12:49:45.208), +(* (12:49:45.400), +"* (12:49:47.810), +=* (12:49:48.009), +onclick* (12:49:49.458), +const* (12:56:52.436), -let (12:56:53.102)</t>
      </text>
    </comment>
    <comment ref="M83" authorId="0" shapeId="0">
      <text>
        <t>-Chess (11:54:35.668) ~0.80, +;* (12:49:44.003), +)* (12:49:44.302), +this* (12:49:45.208), +(* (12:49:45.400), +"* (12:49:47.810), +=* (12:49:48.009), +onclick* (12:49:49.458), +chess (00:00:00), +" (00:00:00), +handelClick (00:00:00)</t>
      </text>
    </comment>
    <comment ref="O83" authorId="0" shapeId="0">
      <text>
        <t>+50px* (12:18:30.042), -50 (12:20:14.705), -% (12:20:15.067)</t>
      </text>
    </comment>
    <comment ref="Q83" authorId="0" shapeId="0">
      <text>
        <t>-handleClick (12:33:15.189) ~0.82, +const* (12:56:52.436), -let (12:56:53.102), +handelClick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1.9</v>
      </c>
      <c r="F4" t="inlineStr">
        <is>
          <t>" (x3), . (x2), 4px, =, Children, broder (x3), documnet, element, red, replace, selectedpiece (x4), selectedpisce, solid, style, "*, (*, )*, ;* (x2), =*, const*, handleClick*, onclick*, this*</t>
        </is>
      </c>
      <c r="G4" t="n">
        <v>99.09999999999999</v>
      </c>
      <c r="H4" t="n">
        <v>100</v>
      </c>
      <c r="I4" t="inlineStr"/>
      <c r="J4" t="n">
        <v>97.09999999999999</v>
      </c>
      <c r="K4" t="inlineStr">
        <is>
          <t>+" (00:00:00), +" (00:00:00), +" (00:00:00), +. (00:00:00), +. (00:00:00), +4px (00:00:00), += (00:00:00), +Children (00:00:00), +broder (00:00:00), +broder (00:00:00), +broder (00:00:00), +documnet (00:00:00), +element (00:00:00), +red (00:00:00), +replace (00:00:00), +selectedpiece (00:00:00), +selectedpiece (00:00:00), +selectedpiece (00:00:00), +selectedpiece (00:00:00), +selectedpisce (00:00:00), +solid (00:00:00), +style (00:00:00), -/ (11:54:17.061), +;* (12:35:18.198), -border (12:35:31.651), -document (12:37:53.239), -border (12:45:17.066), +;* (12:49:44.003), +)* (12:49:44.302), +this* (12:49:45.208), +(* (12:49:45.400), +handleClick* (12:49:47.595), +"* (12:49:47.810), +=* (12:49:48.009), +onclick* (12:49:49.458), -selectedPiece (12:51:24.571), -selectedPiece (12:52:11.048), -replaceChildren (12:52:19.891), -selectedPiece (12:52:27.102), -selectedPiece (12:52:30.641), -selectedPiece (12:53:29.626), +const* (12:56:52.436), -let (12:56:53.102)</t>
        </is>
      </c>
      <c r="L4" t="inlineStr"/>
      <c r="M4" t="n">
        <v>98.90000000000001</v>
      </c>
      <c r="N4" t="inlineStr">
        <is>
          <t>-/ (11:54:17.061), +;* (12:49:44.003), +)* (12:49:44.302), +this* (12:49:45.208), +(* (12:49:45.400), +handleClick* (12:49:47.595), +"* (12:49:47.810), +=* (12:49:48.009), +onclick* (12:49:49.458), +" (00:00:00)</t>
        </is>
      </c>
      <c r="O4" t="n">
        <v>100</v>
      </c>
      <c r="P4" t="inlineStr"/>
      <c r="Q4" t="n">
        <v>81.09999999999999</v>
      </c>
      <c r="R4" t="inlineStr">
        <is>
          <t>+;* (12:35:18.198), -border (12:35:31.651) ~0.67, -document (12:37:53.239) ~0.75, -border (12:45:17.066) ~0.67, -selectedPiece (12:51:24.571) ~0.92, -selectedPiece (12:52:11.048) ~0.92, -replaceChildren (12:52:19.891) ~0.47, -selectedPiece (12:52:27.102) ~0.85, -selectedPiece (12:52:30.641) ~0.92, -selectedPiece (12:53:29.626) ~0.92, +const* (12:56:52.436), -let (12:56:53.102),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t>
        </is>
      </c>
      <c r="S4" t="inlineStr">
        <is>
          <t>_</t>
        </is>
      </c>
      <c r="T4" t="inlineStr"/>
    </row>
    <row r="5">
      <c r="A5" t="n">
        <v>4</v>
      </c>
      <c r="B5" t="inlineStr">
        <is>
          <t>Tony Stark</t>
        </is>
      </c>
      <c r="C5" t="inlineStr">
        <is>
          <t>123456</t>
        </is>
      </c>
      <c r="D5" s="2" t="inlineStr">
        <is>
          <t>✅</t>
        </is>
      </c>
      <c r="E5" t="n">
        <v>0.5</v>
      </c>
      <c r="F5" t="inlineStr">
        <is>
          <t>DOCTYOE, handleclick (x2), hanleclick, selectedpPiece, "*, (*, )*, ;*, =*, const*, onclick*, this*</t>
        </is>
      </c>
      <c r="G5" t="n">
        <v>99.5</v>
      </c>
      <c r="H5" t="n">
        <v>90</v>
      </c>
      <c r="I5" t="inlineStr">
        <is>
          <t>+draction (00:00:00), -fraction (12:05:06.056)</t>
        </is>
      </c>
      <c r="J5" t="n">
        <v>98.7</v>
      </c>
      <c r="K5" t="inlineStr">
        <is>
          <t>+DOCTYOE (00:00:00), +handleclick (00:00:00), +handleclick (00:00:00), +hanleclick (00:00:00), +selectedpPiece (00:00:00), -DOCTYPE (11:53:34.288), -handleClick (12:33:15.189), -handleClick (12:41:05.134), +;* (12:49:44.003), +)* (12:49:44.302), +this* (12:49:45.208), +(* (12:49:45.400), +"* (12:49:47.810), +=* (12:49:48.009), +onclick* (12:49:49.458), -selectedPiece (12:51:24.571), -} (12:53:34.736), +const* (12:56:52.436), -let (12:56:53.102)</t>
        </is>
      </c>
      <c r="L5" t="inlineStr"/>
      <c r="M5" t="n">
        <v>99</v>
      </c>
      <c r="N5" t="inlineStr">
        <is>
          <t>-DOCTYPE (11:53:34.288) ~0.86, +;* (12:49:44.003), +)* (12:49:44.302), +this* (12:49:45.208), +(* (12:49:45.400), +"* (12:49:47.810), +=* (12:49:48.009), +onclick* (12:49:49.458), +DOCTYOE (00:00:00), +handleclick (00:00:00)</t>
        </is>
      </c>
      <c r="O5" t="n">
        <v>100</v>
      </c>
      <c r="P5" t="inlineStr"/>
      <c r="Q5" t="n">
        <v>95.3</v>
      </c>
      <c r="R5" t="inlineStr">
        <is>
          <t>-handleClick (12:33:15.189) ~0.82, -handleClick (12:41:05.134) ~0.91, -selectedPiece (12:51:24.571) ~0.93, -} (12:53:34.736), +const* (12:56:52.436), -let (12:56:53.102), +selectedpPiece (00:00:00), +handleclick (00:00:00), +hanleclick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7.9</v>
      </c>
      <c r="F9" t="inlineStr">
        <is>
          <t>!, " (x3), ( (x5), ) (x5), . (x8), 0, 100, 4px, 50px (x4), :, ; (x5), = (x4), &gt;, \ (x3), border (x2), c, cell (x2), cells (x3), children, console, const, document, element (x2), else, for, function, getElementByClassName, getElementsByClassName, handleClick, height (x2), if (x2), length, log, null (x2), of, pieces, png, red, replaceChildren, rook, script, selectdPiece, selectedPeiece, selectedPiece (x2), solid, style (x2), width, { (x2), } (x2), const*</t>
        </is>
      </c>
      <c r="G9" t="n">
        <v>34.4</v>
      </c>
      <c r="H9" t="n">
        <v>20</v>
      </c>
      <c r="I9" t="inlineStr">
        <is>
          <t>+all (00:00:00), +borders (00:00:00), +reset (00:00:00), -* (12:05:03.545), -1 (12:05:04.012), -fraction (12:05:06.056), -* (12:05:06.883), -/ (12:43:01.602), -/ (12:43:01.759), -anonymous (12:43:03.024), -function (12:43:04.046)</t>
        </is>
      </c>
      <c r="J9" t="n">
        <v>25.9</v>
      </c>
      <c r="K9" t="inlineStr">
        <is>
          <t>+! (00:00:00), +" (00:00:00), +" (00:00:00), +"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+&gt; (00:00:00), +\ (00:00:00), +\ (00:00:00), +\ (00:00:00), +border (00:00:00), +border (00:00:00), +c (00:00:00), +cell (00:00:00), +cell (00:00:00), +cells (00:00:00), +cells (00:00:00), +cells (00:00:00), +children (00:00:00), +console (00:00:00), +const (00:00:00), +document (00:00:00), +element (00:00:00), +element (00:00:00), +else (00:00:00), +for (00:00:00), +function (00:00:00), +getElementByClassName (00:00:00), +getElementsByClassName (00:00:00), +handleClick (00:00:00), +height (00:00:00), +height (00:00:00), +if (00:00:00), +if (00:00:00), +length (00:00:00), +log (00:00:00), +null (00:00:00), +null (00:00:00), +of (00:00:00), +pieces (00:00:00), +png (00:00:00), +red (00:00:00), +replaceChildren (00:00:00), +rook (00:00:00), +script (00:00:00), +selectdPiece (00:00:00), +selectedPeiece (00:00:00), +selectedPiece (00:00:00), +selectedPiece (00:00:00), +solid (00:00:00), +style (00:00:00), +style (00:00:00), +width (00:00:00), +{ (00:00:00), +{ (00:00:00), +} (00:00:00), +} (00:00:00), -&lt; (11:57:53.359), -/ (11:57:53.708), -div (11:57:54.317), -&gt; (11:57:54.617), -&lt; (11:58:31.329), -/ (11:58:31.581), -div (11:58:32.273), -&gt; (11:58:32.462), -&lt; (11:58:34.148), -div (11:58:34.737), -class (11:58:35.647), -" (11:58:35.965), -cell (11:58:36.694), -dark (11:58:37.525), -&gt; (11:58:37.856), -&lt; (11:58:38.260), -/ (11:58:38.465), -div (11:58:38.988), -&gt; (11:58:39.110), -; (12:02:09.908),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 (12:16:05.559), -p2 (12:16:05.801), -. (12:16:05.913), -png (12:16:06.497), -" (12:16:06.657), -/ (12:16:06.943), -&gt; (12:16:07.243), -} (12:17:44.771), -50 (12:20:14.705), -display (12:24:00.258), -: (12:24:00.330), -flex (12:24:01.038), -align (12:24:02.090), -- (12:24:02.167), -items (12:24:02.854), -center (12:24:03.906), -justify (12:24:05.215), -- (12:24:05.313), -content (12:24:06.156), -center (12:24:07.000), -&lt; (12:25:35.200), -img (12:25:35.614), -src (12:25:36.077), -= (12:25:36.163), -" (12:25:36.284), -/ (12:25:37.107), -p5 (12:25:37.336), -" (12:25:37.915), -/ (12:25:38.278), -&gt; (12:25:38.438), -class (12:26:40.137), -= (12:26:40.349), -" (12:26:40.406), -invert (12:26:41.264), -- (12:26:41.305), -color (12:26:42.154), -" (12:26:42.352), -. (12:26:59.213), -invert (12:27:00.293), -- (12:27:00.514), -color (12:27:01.097), -{ (12:27:01.630), -filter (12:27:03.521), -invert (12:27:04.621), -( (12:27:04.730), -) (12:27:05.426), -&lt; (12:32:49.891), -script (12:32:51.384), -&gt; (12:32:51.626), -function (12:33:12.903), -handleClick (12:33:15.189), -( (12:33:15.589), -element (12:33:31.280), -getElementsByClassName (12:37:56.278), -) (12:37:57.421), -; (12:37:57.967), -console (12:38:39.938), -. (12:38:40.020), -log (12:38:40.505), -( (12:38:40.640), -cells (12:38:41.433), -for (12:45:10.759), -const (12:45:11.606), -cell (12:45:12.088), -of (12:45:12.446), -cells (12:45:13.133), -) (12:45:13.304), -{ (12:45:13.433), -} (12:45:14.115), -cell (12:45:15.612), -. (12:45:15.654), -style (12:45:16.268), -. (12:45:16.371), -border (12:45:17.066), -= (12:45:17.426), -" (12:45:17.580), -" (12:45:17.718), -; (12:45:17.816), -if (12:52:09.187), -( (12:52:09.526), -selectedPiece (12:52:11.048), -! (12:52:11.221), -) (12:52:12.282), -{ (12:52:13.202), -replaceChildren (12:52:19.891), -( (12:52:20.134), -selectedPiece (12:52:27.102), -) (12:52:27.322), -; (12:52:27.519), -selectedPiece (12:52:30.641), -= (12:52:30.798), -null (12:52:31.700), -else (12:53:21.083), -if (12:53:21.591), -. (12:53:23.171), -children (12:53:24.251), -. (12:53:24.441), -length (12:53:25.380), -&gt; (12:53:25.564), -0 (12:53:25.976), -selectedPiece (12:53:29.626), -= (12:53:29.829), -element (12:53:30.892), -children (12:53:32.216), -[ (12:53:32.444), -0 (12:53:32.513), -] (12:53:32.598), -} (12:53:34.736), +const* (12:56:52.436)</t>
        </is>
      </c>
      <c r="L9" t="inlineStr"/>
      <c r="M9" t="n">
        <v>19.6</v>
      </c>
      <c r="N9" t="inlineStr">
        <is>
          <t>-&lt; (11:57:53.359), -/ (11:57:53.708), -div (11:57:54.317), -&gt; (11:57:54.617), -&lt; (11:58:31.329), -/ (11:58:31.581), -div (11:58:32.273), -&gt; (11:58:32.462), -&lt; (11:58:34.148), -div (11:58:34.737), -class (11:58:35.647), -" (11:58:35.965), -cell (11:58:36.694) ~0.80, -dark (11:58:37.525),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-&gt; (12:08:35.293), -&lt; (12:08:35.303), -div (12:08:35.343), -&gt; (12:08:35.353), -&lt; (12:08:35.373), -div (12:08:35.403), -class (12:08:35.463), -= (12:08:35.473), -" (12:08:35.483), -cell (12:08:35.523), -light (12:08:35.583), -" (12:08:35.593), -" (12:08:36.813), -&gt; (12:08:36.823), -&lt; (12:08:36.833), -/ (12:08:36.843), -div (12:08:36.873), -&gt; (12:08:36.883), -&lt; (12:08:36.903), -div (12:08:36.933), -class (12:08:36.993), -= (12:08:37.003), -" (12:08:37.013), -cell (12:08:37.053), -dark (12:08:37.103), -" (12:08:38.033), -&gt; (12:08:38.043), -&lt; (12:08:38.053), -/ (12:08:38.063), -div (12:08:38.093), -&gt; (12:08:38.103), -&lt; (12:08:38.123), -div (12:08:38.153), -class (12:08:38.213), -= (12:08:38.223), -" (12:08:38.233), -cell (12:08:38.273), -light (12:08:38.333), -div (12:08:38.403), -&gt; (12:08:38.413), -&lt; (12:08:38.433), -class (12:08:38.523), -= (12:08:38.533), -" (12:08:38.543), -cell (12:08:38.583), -dark (12:08:38.633), -" (12:08:38.643), -div (12:08:38.703), -&gt; (12:08:38.713), -&lt; (12:08:38.733), -class (12:08:38.823), -= (12:08:38.833), -" (12:08:38.843), -cell (12:08:38.883), -light (12:08:38.943), -" (12:08:38.953), -/ (12:08:38.983), -div (12:08:39.013), -&lt; (12:08:39.043), -div (12:08:39.073), -class (12:08:39.133), -" (12:08:39.153), -cell (12:08:39.193), -dark (12:08:39.243), -" (12:08:39.253), -&gt; (12:08:39.263), -&lt; (12:08:39.273), -/ (12:08:39.283), -div (12:08:39.313), -&gt; (12:08:39.323), -&lt; (12:08:39.343), -div (12:08:39.373), -class (12:08:39.433), -= (12:08:39.443), -light (12:08:39.553), -&gt; (12:08:39.573), -&lt; (12:08:39.583), -/ (12:08:39.593), -div (12:08:39.623), -&gt; (12:08:39.633), -= (12:16:04.383), -" (12:16:04.513), -pieces (12:16:05.490) ~1.00, -/ (12:16:05.559), -p2 (12:16:05.801), -. (12:16:05.913) ~1.00, -png (12:16:06.497) ~1.00, -" (12:16:06.657), -/ (12:16:06.943), -&gt; (12:16:07.243), -&lt; (12:25:35.200), -img (12:25:35.614), -src (12:25:36.077), -= (12:25:36.163), -" (12:25:36.284), -/ (12:25:37.107), -p5 (12:25:37.336), -" (12:25:37.915), -/ (12:25:38.278), -&gt; (12:25:38.438), -class (12:26:40.137), -= (12:26:40.349), -" (12:26:40.406), -invert (12:26:41.264), -- (12:26:41.305), -color (12:26:42.154), -" (12:26:42.352), -&lt; (12:32:49.891), -script (12:32:51.384) ~1.00, -&gt; (12:32:51.626), +c (00:00:00), +: (00:00:00), +\ (00:00:00), +pieces (00:00:00), +\ (00:00:00), +\ (00:00:00), +rook (00:00:00), +. (00:00:00), +png (00:00:00), +script (00:00:00)</t>
        </is>
      </c>
      <c r="O9" t="n">
        <v>69.59999999999999</v>
      </c>
      <c r="P9" t="inlineStr">
        <is>
          <t>-; (12:02:09.908), -width (12:03:53.681), -: (12:03:53.818), -400px (12:03:55.740), -; (12:03:56.458), -height (12:03:58.438), -: (12:03:58.649), -400px (12:03:59.637), -; (12:03:59.993), -1fr (12:04:39.902) ~0.00, -1fr (12:05:20.402) ~0.00, -} (12:17:44.771), -50 (12:20:14.705) ~0.33, -display (12:24:00.258) ~0.14, -: (12:24:00.330), -flex (12:24:01.038) ~0.25, -align (12:24:02.090), -- (12:24:02.167), -items (12:24:02.854), -center (12:24:03.906), -justify (12:24:05.215), -- (12:24:05.313), -content (12:24:06.156), -center (12:24:07.000) ~0.00, -. (12:26:59.213), -invert (12:27:00.293), -- (12:27:00.514), -color (12:27:01.097), -{ (12:27:01.630), -filter (12:27:03.521), -invert (12:27:04.621) ~0.17, -( (12:27:04.730), -) (12:27:05.426), +width (00:00:00), +50px (00:00:00), +height (00:00:00), +50px (00:00:00), +50px (00:00:00), +50px (00:00:00), +100 (00:00:00), +height (00:00:00)</t>
        </is>
      </c>
      <c r="Q9" t="n">
        <v>33.9</v>
      </c>
      <c r="R9" t="inlineStr">
        <is>
          <t>-function (12:33:12.903) ~1.00, -handleClick (12:33:15.189) ~1.00, -( (12:33:15.589) ~1.00, -element (12:33:31.280) ~0.00, -getElementsByClassName (12:37:56.278) ~0.95, -) (12:37:57.421) ~1.00, -; (12:37:57.967) ~1.00, -console (12:38:39.938) ~1.00, -. (12:38:40.020) ~1.00, -log (12:38:40.505) ~1.00, -( (12:38:40.640) ~1.00, -cells (12:38:41.433) ~1.00, -for (12:45:10.759) ~1.00, -const (12:45:11.606) ~1.00, -cell (12:45:12.088) ~1.00, -of (12:45:12.446) ~1.00, -cells (12:45:13.133) ~1.00, -) (12:45:13.304), -{ (12:45:13.433), -} (12:45:14.115) ~1.00, -cell (12:45:15.612) ~1.00, -. (12:45:15.654) ~1.00, -style (12:45:16.268) ~1.00, -. (12:45:16.371), -border (12:45:17.066) ~1.00, -= (12:45:17.426) ~1.00, -" (12:45:17.580) ~1.00, -" (12:45:17.718) ~1.00, -; (12:45:17.816), -if (12:52:09.187) ~1.00, -( (12:52:09.526) ~1.00, -selectedPiece (12:52:11.048) ~1.00, -! (12:52:11.221) ~1.00, -) (12:52:12.282), -{ (12:52:13.202) ~0.00, -replaceChildren (12:52:19.891) ~1.00, -( (12:52:20.134), -selectedPiece (12:52:27.102) ~0.92, -) (12:52:27.322) ~1.00, -; (12:52:27.519) ~1.00, -selectedPiece (12:52:30.641) ~1.00, -= (12:52:30.798) ~1.00, -null (12:52:31.700) ~1.00, -else (12:53:21.083) ~1.00, -if (12:53:21.591) ~1.00, -. (12:53:23.171) ~1.00, -children (12:53:24.251) ~1.00, -. (12:53:24.441) ~1.00, -length (12:53:25.380) ~1.00, -&gt; (12:53:25.564) ~1.00, -0 (12:53:25.976) ~1.00, -selectedPiece (12:53:29.626) ~0.93, -= (12:53:29.829), -element (12:53:30.892), -children (12:53:32.216), -[ (12:53:32.444), -0 (12:53:32.513), -] (12:53:32.598) ~0.00, -} (12:53:34.736), +const* (12:56:52.436), +cells (00:00:00), +document (00:00:00), +. (00:00:00), +getElementsByClassName (00:00:00), +( (00:00:00), +) (00:00:00), +; (00:00:00), +console (00:00:00), +. (00:00:00), +log (00:00:00), +( (00:00:00), +cells (00:00:00), +) (00:00:00), +; (00:00:00), +getElementByClassName (00:00:00), +if (00:00:00), +( (00:00:00), +selectedPiece (00:00:00), +! (00:00:00), += (00:00:00), +null (00:00:00), +element (00:00:00), +. (00:00:00), +replaceChildren (00:00:00), +selectdPiece (00:00:00), +) (00:00:00), +; (00:00:00), +selectedPiece (00:00:00), += (00:00:00), +null (00:00:00), +; (00:00:00), +} (00:00:00), +else (00:00:00), +if (00:00:00), +( (00:00:00), +element (00:00:00), +. (00:00:00), +children (00:00:00), +. (00:00:00), +length (00:00:00), +&gt; (00:00:00), +0 (00:00:00), +) (00:00:00), +{ (00:00:00), +selectedPeiece (00:00:00), +; (00:00:00), +style (00:00:00), +. (00:00:00), +border (00:00:00), += (00:00:00), +4px (00:00:00), +solid (00:00:00), +red (00:00:00), +" (00:00:00), +function (00:00:00), +handleClick (00:00:00), +) (00:00:00), +{ (00:00:00), +for (00:00:00), +( (00:00:00), +const (00:00:00), +cell (00:00:00), +of (00:00:00), +cells (00:00:00), +cell (00:00:00), +. (00:00:00), +style (00:00:00), +border (00:00:00), += (00:00:00), +"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0.1</v>
      </c>
      <c r="F12" t="inlineStr">
        <is>
          <t>", "*, (*, )*, ;*, =*, handleClick*, onclick*, this*</t>
        </is>
      </c>
      <c r="G12" t="n">
        <v>99.90000000000001</v>
      </c>
      <c r="H12" t="n">
        <v>100</v>
      </c>
      <c r="I12" t="inlineStr"/>
      <c r="J12" t="n">
        <v>99.09999999999999</v>
      </c>
      <c r="K12" t="inlineStr">
        <is>
          <t>+" (00:00:00), -/ (11:54:17.061), +;* (12:49:44.003), +)* (12:49:44.302), +this* (12:49:45.208), +(* (12:49:45.400), +handleClick* (12:49:47.595), +"* (12:49:47.810), +=* (12:49:48.009), +onclick* (12:49:49.458)</t>
        </is>
      </c>
      <c r="L12" t="inlineStr"/>
      <c r="M12" t="n">
        <v>98.90000000000001</v>
      </c>
      <c r="N12" t="inlineStr">
        <is>
          <t>-/ (11:54:17.061), +;* (12:49:44.003), +)* (12:49:44.302), +this* (12:49:45.208), +(* (12:49:45.400), +handleClick* (12:49:47.595), +"* (12:49:47.810), +=* (12:49:48.009), +onclick* (12:49:49.458), +" (00:00:00)</t>
        </is>
      </c>
      <c r="O12" t="n">
        <v>100</v>
      </c>
      <c r="P12" t="inlineStr"/>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0.8</v>
      </c>
      <c r="F19" t="inlineStr">
        <is>
          <t>" (x3), -, =, boder, class, color, invert, "*, (*, )*, ;*, =*, handleClick*, onclick*, this*</t>
        </is>
      </c>
      <c r="G19" t="n">
        <v>99.7</v>
      </c>
      <c r="H19" t="n">
        <v>40</v>
      </c>
      <c r="I19" t="inlineStr">
        <is>
          <t>-* (12:05:03.545), -1 (12:05:04.012), -fraction (12:05:06.056), -* (12:05:06.883), -/ (12:43:01.602), -/ (12:43:01.759)</t>
        </is>
      </c>
      <c r="J19" t="n">
        <v>98.09999999999999</v>
      </c>
      <c r="K19" t="inlineStr">
        <is>
          <t>+" (00:00:00), +" (00:00:00), +" (00:00:00), +- (00:00:00), += (00:00:00), +boder (00:00:00), +class (00:00:00), +color (00:00:00), +invert (00:00:00), -" (12:25:37.915), -class (12:26:40.137), -= (12:26:40.349), -" (12:26:40.406), -invert (12:26:41.264), -- (12:26:41.305), -color (12:26:42.154), -border (12:35:31.651), +;* (12:49:44.003), +)* (12:49:44.302), +this* (12:49:45.208), +(* (12:49:45.400), +handleClick* (12:49:47.595), +"* (12:49:47.810), +=* (12:49:48.009), +onclick* (12:49:49.458), -selectedPiece (12:51:24.571), -= (12:51:25.051), -null (12:51:25.997), -; (12:51:26.172), -let (12:56:53.102)</t>
        </is>
      </c>
      <c r="L19" t="inlineStr"/>
      <c r="M19" t="n">
        <v>98.3</v>
      </c>
      <c r="N19" t="inlineStr">
        <is>
          <t>-" (12:25:37.915) ~1.00, -class (12:26:40.137) ~1.00, -= (12:26:40.349) ~1.00, -" (12:26:40.406) ~1.00, -invert (12:26:41.264) ~1.00, -- (12:26:41.305) ~1.00, -color (12:26:42.154) ~1.00, +;* (12:49:44.003), +)* (12:49:44.302), +this* (12:49:45.208), +(* (12:49:45.400), +handleClick* (12:49:47.595), +"* (12:49:47.810), +=* (12:49:48.009), +onclick* (12:49:49.458), +" (00:00:00), +" (00:00:00), +class (00:00:00), += (00:00:00), +" (00:00:00), +invert (00:00:00), +- (00:00:00), +color (00:00:00)</t>
        </is>
      </c>
      <c r="O19" t="n">
        <v>100</v>
      </c>
      <c r="P19" t="inlineStr"/>
      <c r="Q19" t="n">
        <v>95.3</v>
      </c>
      <c r="R19" t="inlineStr">
        <is>
          <t>-border (12:35:31.651) ~0.83, -selectedPiece (12:51:24.571), -= (12:51:25.051), -null (12:51:25.997), -; (12:51:26.172), -let (12:56:53.102), +boder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6</v>
      </c>
      <c r="F21" t="inlineStr">
        <is>
          <t>" (x11), . (x2), / (x4), 4px, &lt; (x8), = (x5), &gt; (x8), Doctype, align, border, cell (x4), class (x4), content, dark (x2), div (x8), element, grey, items, justify, light (x2), red, solid, style, "*, (*, )*, ;* (x2), =*, handleClick*, onclick*, this*</t>
        </is>
      </c>
      <c r="G21" t="n">
        <v>99.8</v>
      </c>
      <c r="H21" t="n">
        <v>60</v>
      </c>
      <c r="I21" t="inlineStr">
        <is>
          <t>-/ (12:43:01.602), -/ (12:43:01.759), -anonymous (12:43:03.024), -function (12:43:04.046)</t>
        </is>
      </c>
      <c r="J21" t="n">
        <v>93.3</v>
      </c>
      <c r="K21" t="inlineStr">
        <is>
          <t>+" (00:00:00), +" (00:00:00), +" (00:00:00), +" (00:00:00), +" (00:00:00), +" (00:00:00), +" (00:00:00), +" (00:00:00), +" (00:00:00), +" (00:00:00), +" (00:00:00), +. (00:00:00), +. (00:00:00), +/ (00:00:00), +/ (00:00:00), +/ (00:00:00), +/ (00:00:00), +4px (00:00:00), +&lt; (00:00:00), +&lt; (00:00:00), +&lt; (00:00:00), +&lt; (00:00:00), +&lt; (00:00:00), +&lt; (00:00:00), +&lt; (00:00:00), +&lt; (00:00:00), += (00:00:00), += (00:00:00), += (00:00:00), += (00:00:00), += (00:00:00), +&gt; (00:00:00), +&gt; (00:00:00), +&gt; (00:00:00), +&gt; (00:00:00), +&gt; (00:00:00), +&gt; (00:00:00), +&gt; (00:00:00), +&gt; (00:00:00), +Doctype (00:00:00), +align (00:00:00), +border (00:00:00), +cell (00:00:00), +cell (00:00:00), +cell (00:00:00), +cell (00:00:00), +class (00:00:00), +class (00:00:00), +class (00:00:00), +class (00:00:00), +content (00:00:00), +dark (00:00:00), +dark (00:00:00), +div (00:00:00), +div (00:00:00), +div (00:00:00), +div (00:00:00), +div (00:00:00), +div (00:00:00), +div (00:00:00), +div (00:00:00), +element (00:00:00), +grey (00:00:00), +items (00:00:00), +justify (00:00:00), +light (00:00:00), +light (00:00:00), +red (00:00:00), +solid (00:00:00), +style (00:00:00), -DOCTYPE (11:53:34.288), -gray (12:02:56.667), -align (12:24:02.090), -items (12:24:02.854), -justify (12:24:05.215), -content (12:24:06.156), +;* (12:35:18.198), +;* (12:49:44.003), +)* (12:49:44.302), +this* (12:49:45.208), +(* (12:49:45.400), +handleClick* (12:49:47.595), +"* (12:49:47.810), +=* (12:49:48.009), +onclick* (12:49:49.458)</t>
        </is>
      </c>
      <c r="L21" t="inlineStr">
        <is>
          <t>A</t>
        </is>
      </c>
      <c r="M21" t="n">
        <v>93.40000000000001</v>
      </c>
      <c r="N21" t="inlineStr">
        <is>
          <t>-DOCTYPE (11:53:34.288) ~0.14, +;* (12:49:44.003), +)* (12:49:44.302), +this* (12:49:45.208), +(* (12:49:45.400), +handleClick* (12:49:47.595), +"* (12:49:47.810), +=* (12:49:48.009), +onclick* (12:49:49.458), +Doctype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t>
        </is>
      </c>
      <c r="O21" t="n">
        <v>95.5</v>
      </c>
      <c r="P21" t="inlineStr">
        <is>
          <t>-gray (12:02:56.667) ~0.75, -align (12:24:02.090) ~0.14, -items (12:24:02.854) ~0.29, -justify (12:24:05.215) ~0.14, -content (12:24:06.156) ~0.29, +justify (00:00:00), +content (00:00:00), +align (00:00:00), +items (00:00:00), +grey (00:00:00)</t>
        </is>
      </c>
      <c r="Q21" t="n">
        <v>90.59999999999999</v>
      </c>
      <c r="R21" t="inlineStr">
        <is>
          <t>+;* (12:35:18.198), +element (00:00:00), +. (00:00:00), +style (00:00:00), +. (00:00:00), +border (00:00:00), += (00:00:00), +" (00:00:00), +4px (00:00:00), +solid (00:00:00), +red (00:00:00), +"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(12:52:27.519), -} (12:53:34.736)</t>
        </is>
      </c>
      <c r="L24" t="inlineStr">
        <is>
          <t>A</t>
        </is>
      </c>
      <c r="M24" t="n">
        <v>100</v>
      </c>
      <c r="N24" t="inlineStr"/>
      <c r="O24" t="n">
        <v>98.2</v>
      </c>
      <c r="P24" t="inlineStr">
        <is>
          <t>-; (12:05:21.226), -; (12:27:05.639)</t>
        </is>
      </c>
      <c r="Q24" t="n">
        <v>97.59999999999999</v>
      </c>
      <c r="R24" t="inlineStr">
        <is>
          <t>-; (12:52:27.519), -} (12:53:34.736), +} (00:00:00)</t>
        </is>
      </c>
      <c r="S24" t="inlineStr">
        <is>
          <t>_</t>
        </is>
      </c>
      <c r="T24" t="inlineStr"/>
    </row>
    <row r="25">
      <c r="A25" t="n">
        <v>24</v>
      </c>
      <c r="B25" t="inlineStr">
        <is>
          <t>Gwen Stacy</t>
        </is>
      </c>
      <c r="C25" t="inlineStr">
        <is>
          <t>123456</t>
        </is>
      </c>
      <c r="D25" s="2" t="inlineStr">
        <is>
          <t>✅</t>
        </is>
      </c>
      <c r="E25" t="n">
        <v>18.9</v>
      </c>
      <c r="F25" t="inlineStr">
        <is>
          <t>" (x33), / (x16), &lt; (x32), = (x16), &gt; (x32), Doctype, cell (x16), chess, class (x16), dark (x8), div (x32), grey, handleclick (x3), lenght, light (x8), replacechildren, selectedpice, selectedpiece (x4), "*, (*, )*, ;*, =*, const*, onclick*, this*</t>
        </is>
      </c>
      <c r="G25" t="n">
        <v>98.09999999999999</v>
      </c>
      <c r="H25" t="n">
        <v>50</v>
      </c>
      <c r="I25" t="inlineStr">
        <is>
          <t>-1 (12:05:04.012), -/ (12:43:01.602), -/ (12:43:01.759), -anonymous (12:43:03.024), -function (12:43:04.046)</t>
        </is>
      </c>
      <c r="J25" t="n">
        <v>79.5</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+replacechildren (00:00:00), +selectedpice (00:00:00), +selectedpiece (00:00:00), +selectedpiece (00:00:00), +selectedpiece (00:00:00), +selectedpiece (00:00:00), -DOCTYPE (11:53:34.288), -Chess (11:54:35.668), -gray (12:02:56.667), -/ (12:16:06.943), -- (12:24:02.167), -items (12:24:02.854), -: (12:24:02.925), -center (12:24:03.906), -; (12:24:04.138), -justify (12:24:05.215), -content (12:24:06.156), -: (12:24:06.199), -center (12:24:07.000), -; (12:24:07.221), -handleClick (12:33:15.189), -handleClick (12:41:05.134), +;* (12:49:44.003), +)* (12:49:44.302), +this* (12:49:45.208), +(* (12:49:45.400), +"* (12:49:47.810), +=* (12:49:48.009), +onclick* (12:49:49.458), -selectedPiece (12:51:24.571), -selectedPiece (12:52:11.048), -replaceChildren (12:52:19.891), -selectedPiece (12:52:27.102), -selectedPiece (12:52:30.641), -length (12:53:25.380), -selectedPiece (12:53:29.626), +const* (12:56:52.436), -let (12:56:53.102)</t>
        </is>
      </c>
      <c r="L25" t="inlineStr">
        <is>
          <t>A</t>
        </is>
      </c>
      <c r="M25" t="n">
        <v>76.59999999999999</v>
      </c>
      <c r="N25" t="inlineStr">
        <is>
          <t>-DOCTYPE (11:53:34.288) ~0.14, -Chess (11:54:35.668) ~0.80, -/ (12:16:06.943) ~1.00, +;* (12:49:44.003), +)* (12:49:44.302), +this* (12:49:45.208), +(* (12:49:45.400), +"* (12:49:47.810), +=* (12:49:48.009), +onclick* (12:49:49.458), +Doctype (00:00:00), +chess (00:00:00), +" (00:00:00), +handleclick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+&gt; (00:00:00), +&lt; (00:00:00), +div (00:00:00), +&gt; (00:00:00), +&lt; (00:00:00), +div (00:00:00), +class (00:00:00), += (00:00:00), +" (00:00:00), +cell (00:00:00), +dark (00:00:00), +" (00:00:00)</t>
        </is>
      </c>
      <c r="O25" t="n">
        <v>90.2</v>
      </c>
      <c r="P25" t="inlineStr">
        <is>
          <t>-gray (12:02:56.667) ~0.75, -- (12:24:02.167), -items (12:24:02.854), -: (12:24:02.925), -center (12:24:03.906), -; (12:24:04.138), -justify (12:24:05.215), -content (12:24:06.156), -: (12:24:06.199), -center (12:24:07.000), -; (12:24:07.221), +grey (00:00:00)</t>
        </is>
      </c>
      <c r="Q25" t="n">
        <v>91.3</v>
      </c>
      <c r="R25" t="inlineStr">
        <is>
          <t>-handleClick (12:33:15.189) ~0.91, -handleClick (12:41:05.134) ~0.91, -selectedPiece (12:51:24.571) ~0.85, -selectedPiece (12:52:11.048) ~0.92, -replaceChildren (12:52:19.891) ~0.93, -selectedPiece (12:52:27.102) ~0.92, -selectedPiece (12:52:30.641) ~0.92, -length (12:53:25.380) ~0.67, -selectedPiece (12:53:29.626) ~0.92, +const* (12:56:52.436), -let (12:56:53.102), +selectedpice (00:00:00), +handleclick (00:00:00), +handleclick (00:00:00), +selectedpiece (00:00:00), +replacechildren (00:00:00), +selectedpiece (00:00:00), +selectedpiece (00:00:00), +lenght (00:00:00), +selectedpiece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0.3</v>
      </c>
      <c r="F30" t="inlineStr">
        <is>
          <t>", dispaly, handleclick, "*, (*, )*, ;*, =*, onclick*, this*</t>
        </is>
      </c>
      <c r="G30" t="n">
        <v>99</v>
      </c>
      <c r="H30" t="n">
        <v>100</v>
      </c>
      <c r="I30" t="inlineStr"/>
      <c r="J30" t="n">
        <v>98.09999999999999</v>
      </c>
      <c r="K30" t="inlineStr">
        <is>
          <t>+" (00:00:00), +dispaly (00:00:00), +handleclick (00:00:00), -display (12:04:30.837), -; (12:24:01.089), -align (12:24:02.090), -- (12:24:02.167), -items (12:24:02.854), -: (12:24:02.925), -center (12:24:03.906), -; (12:24:04.138), -justify (12:24:05.215), -- (12:24:05.313), -content (12:24:06.156), -: (12:24:06.199), -center (12:24:07.000), +;* (12:49:44.003), +)* (12:49:44.302), +this* (12:49:45.208), +(* (12:49:45.400), +"* (12:49:47.810), +=* (12:49:48.009), +onclick* (12:49:49.458)</t>
        </is>
      </c>
      <c r="L30" t="inlineStr"/>
      <c r="M30" t="n">
        <v>99</v>
      </c>
      <c r="N30" t="inlineStr">
        <is>
          <t>+;* (12:49:44.003), +)* (12:49:44.302), +this* (12:49:45.208), +(* (12:49:45.400), +"* (12:49:47.810), +=* (12:49:48.009), +onclick* (12:49:49.458), +" (00:00:00), +handleclick (00:00:00)</t>
        </is>
      </c>
      <c r="O30" t="n">
        <v>88.40000000000001</v>
      </c>
      <c r="P30" t="inlineStr">
        <is>
          <t>-display (12:04:30.837) ~0.71, -; (12:24:01.089), -align (12:24:02.090), -- (12:24:02.167), -items (12:24:02.854), -: (12:24:02.925), -center (12:24:03.906), -; (12:24:04.138), -justify (12:24:05.215), -- (12:24:05.313), -content (12:24:06.156), -: (12:24:06.199), -center (12:24:07.000), +dispaly (00:00:00)</t>
        </is>
      </c>
      <c r="Q30" t="n">
        <v>100</v>
      </c>
      <c r="R30" t="inlineStr"/>
      <c r="S30" t="inlineStr">
        <is>
          <t>_</t>
        </is>
      </c>
      <c r="T30" t="inlineStr"/>
    </row>
    <row r="31">
      <c r="A31" t="n">
        <v>30</v>
      </c>
      <c r="B31" t="inlineStr">
        <is>
          <t>Edward Nygma</t>
        </is>
      </c>
      <c r="C31" t="inlineStr">
        <is>
          <t>123456</t>
        </is>
      </c>
      <c r="D31" s="2" t="inlineStr">
        <is>
          <t>✅</t>
        </is>
      </c>
      <c r="E31" t="n">
        <v>2.1</v>
      </c>
      <c r="F31" t="inlineStr">
        <is>
          <t>", . (x2), / (x3), &lt; (x4), &gt; (x5), div, element, html (x3), index (x2), script, "*, (*, )*, ;*, =*, handleClick*, onclick*, this*</t>
        </is>
      </c>
      <c r="G31" t="n">
        <v>96.59999999999999</v>
      </c>
      <c r="H31" t="n">
        <v>80</v>
      </c>
      <c r="I31" t="inlineStr">
        <is>
          <t>+1fraction (00:00:00), +} (00:00:00), -1 (12:05:04.012), -fraction (12:05:06.056)</t>
        </is>
      </c>
      <c r="J31" t="n">
        <v>93.59999999999999</v>
      </c>
      <c r="K31" t="inlineStr">
        <is>
          <t>+" (00:00:00), +. (00:00:00), +. (00:00:00), +/ (00:00:00), +/ (00:00:00), +/ (00:00:00), +&lt; (00:00:00), +&lt; (00:00:00), +&lt; (00:00:00), +&lt; (00:00:00), +&gt; (00:00:00), +&gt; (00:00:00), +&gt; (00:00:00), +&gt; (00:00:00), +&gt; (00:00:00), +div (00:00:00), +element (00:00:00), +html (00:00:00), +html (00:00:00), +html (00:00:00), +index (00:00:00), +index (00:00:00), +script (00:00:00), -/ (11:57:53.708), -script (12:32:51.384), -&gt; (12:32:51.626), -cells (12:38:41.433), -} (12:45:14.115), -; (12:45:17.816), +;* (12:49:44.003), +)* (12:49:44.302), +this* (12:49:45.208), +(* (12:49:45.400), +handleClick* (12:49:47.595), +"* (12:49:47.810), +=* (12:49:48.009), +onclick* (12:49:49.458),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1" t="inlineStr">
        <is>
          <t>Q</t>
        </is>
      </c>
      <c r="M31" t="n">
        <v>97.09999999999999</v>
      </c>
      <c r="N31" t="inlineStr">
        <is>
          <t>-/ (11:57:53.708) ~1.00, -script (12:32:51.384) ~1.00, -&gt; (12:32:51.626) ~1.00, +;* (12:49:44.003), +)* (12:49:44.302), +this* (12:49:45.208), +(* (12:49:45.400), +handleClick* (12:49:47.595), +"* (12:49:47.810), +=* (12:49:48.009), +onclick* (12:49:49.458), +&lt; (00:00:00), +index (00:00:00), +. (00:00:00), +html (00:00:00), +&gt; (00:00:00), +html (00:00:00), +&gt; (00:00:00), +&lt; (00:00:00), +/ (00:00:00), +" (00:00:00), +/ (00:00:00), +div (00:00:00), +&gt; (00:00:00), +&lt; (00:00:00), +script (00:00:00), +&gt; (00:00:00), +&gt; (00:00:00), +&lt; (00:00:00), +/ (00:00:00), +html (00:00:00), +index (00:00:00), +. (00:00:00)</t>
        </is>
      </c>
      <c r="O31" t="n">
        <v>100</v>
      </c>
      <c r="P31" t="inlineStr"/>
      <c r="Q31" t="n">
        <v>62.2</v>
      </c>
      <c r="R31" t="inlineStr">
        <is>
          <t>-cells (12:38:41.433) ~0.14, -} (12:45:14.115), -; (12:45:17.816), -selectedPiece (12:51:24.571) ~0.15, -= (12:51:25.051), -null (12:51:25.997), -; (12:51:26.172) ~0.00,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~0.00, +element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1.7</v>
      </c>
      <c r="F36" t="inlineStr">
        <is>
          <t>', -, ., 50, : (x2), chess, color, coloumns, getElement, height, img, invert, onClick, p2, p5, pieces, png, sBYClassName, src, (*, )*, ;*, handleClick*, onclick*, this*</t>
        </is>
      </c>
      <c r="G36" t="n">
        <v>60.2</v>
      </c>
      <c r="H36" t="n">
        <v>100</v>
      </c>
      <c r="I36" t="inlineStr"/>
      <c r="J36" t="n">
        <v>58.2</v>
      </c>
      <c r="K36" t="inlineStr">
        <is>
          <t>+' (00:00:00), +- (00:00:00), +. (00:00:00), +50 (00:00:00), +: (00:00:00), +: (00:00:00), +chess (00:00:00), +color (00:00:00), +coloumns (00:00:00), +getElement (00:00:00), +height (00:00:00), +img (00:00:00), +invert (00:00:00), +onClick (00:00:00), +p2 (00:00:00), +p5 (00:00:00), +pieces (00:00:00), +png (00:00:00), +sBYClassName (00:00:00), +src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(12:45:14.115), -; (12:45:17.816), +;* (12:49:44.003), +)* (12:49:44.302), +this* (12:49:45.208), +(* (12:49:45.400), +handleClick* (12:49:47.595), +onclick* (12:49:49.458),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t>
        </is>
      </c>
      <c r="L36" t="inlineStr"/>
      <c r="M36" t="n">
        <v>55.4</v>
      </c>
      <c r="N36" t="inlineStr">
        <is>
          <t>-Chess (11:54:35.668) ~0.80,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~0.00, -invert (12:26:41.264) ~1.00, -- (12:26:41.305) ~1.00, -color (12:26:42.154) ~1.00, -" (12:26:42.352), +;* (12:49:44.003), +)* (12:49:44.302), +this* (12:49:45.208), +(* (12:49:45.400), +handleClick* (12:49:47.595), +onclick* (12:49:49.458), +chess (00:00:00), +p2 (00:00:00), +img (00:00:00), +src (00:00:00), +pieces (00:00:00), +p5 (00:00:00), +. (00:00:00), +png (00:00:00), +' (00:00:00), +invert (00:00:00), +- (00:00:00), +color (00:00:00)</t>
        </is>
      </c>
      <c r="O36" t="n">
        <v>79.5</v>
      </c>
      <c r="P36" t="inlineStr">
        <is>
          <t>-; (12:02:47.484) ~0.00, -; (12:02:56.888) ~0.00, -columns (12:05:17.007) ~0.88, -} (12:17:44.771), -: (12:24:02.925), -center (12:24:03.906), -; (12:24:04.138), -justify (12:24:05.215), -- (12:24:05.313), -content (12:24:06.156), -center (12:24:07.000), -; (12:24:07.221), -. (12:26:59.213), -invert (12:27:00.293), -- (12:27:00.514), -color (12:27:01.097), -{ (12:27:01.630), -filter (12:27:03.521), -invert (12:27:04.621), -( (12:27:04.730), -100 (12:27:05.245) ~0.33, -) (12:27:05.426), +: (00:00:00), +: (00:00:00), +coloumns (00:00:00), +height (00:00:00), +50 (00:00:00)</t>
        </is>
      </c>
      <c r="Q36" t="n">
        <v>60.6</v>
      </c>
      <c r="R36" t="inlineStr">
        <is>
          <t>-getElementsByClassName (12:37:56.278) ~0.50, -onclick (12:41:03.120) ~0.86, -} (12:45:14.115), -; (12:45:17.816), -selectedPiece (12:51:24.571), -= (12:51:25.051), -null (12:51:25.997), -; (12:51:26.172), -if (12:52:09.187), -( (12:52:09.526), -selectedPiece (12:52:11.048), -! (12:52:11.221), -= (12:52:11.422), -null (12:52:12.167), -) (12:52:12.282), -{ (12:52:13.202), -element (12:52:17.350), -. (12:52:17.520), -replaceChildren (12:52:19.891), -( (12:52:20.134), -selectedPiece (12:52:27.102), -) (12:52:27.322), -; (12:52:27.519), -selectedPiece (12:52:30.641), -= (12:52:30.798), -null (12:52:31.700),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 (12:53:34.736), -let (12:56:53.102), +getElement (00:00:00), +sBYClassName (00:00:00), +onClick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2" t="inlineStr">
        <is>
          <t>✅</t>
        </is>
      </c>
      <c r="E45" t="n">
        <v>0.2</v>
      </c>
      <c r="F45" t="inlineStr">
        <is>
          <t>", cell, "*, (*, )*, ;* (x2), =*, const*, handleClick*, onclick*, this*</t>
        </is>
      </c>
      <c r="G45" t="n">
        <v>99.8</v>
      </c>
      <c r="H45" t="n">
        <v>90</v>
      </c>
      <c r="I45" t="inlineStr">
        <is>
          <t>-1 (12:05:04.012)</t>
        </is>
      </c>
      <c r="J45" t="n">
        <v>98.90000000000001</v>
      </c>
      <c r="K45" t="inlineStr">
        <is>
          <t>+" (00:00:00), +cell (00:00:00), +;* (12:35:18.198), -cells (12:45:13.133), +;* (12:49:44.003), +)* (12:49:44.302), +this* (12:49:45.208), +(* (12:49:45.400), +handleClick* (12:49:47.595), +"* (12:49:47.810), +=* (12:49:48.009), +onclick* (12:49:49.458), +const* (12:56:52.436), -let (12:56:53.102)</t>
        </is>
      </c>
      <c r="L45" t="inlineStr"/>
      <c r="M45" t="n">
        <v>99</v>
      </c>
      <c r="N45" t="inlineStr">
        <is>
          <t>+;* (12:49:44.003), +)* (12:49:44.302), +this* (12:49:45.208), +(* (12:49:45.400), +handleClick* (12:49:47.595), +"* (12:49:47.810), +=* (12:49:48.009), +onclick* (12:49:49.458), +" (00:00:00)</t>
        </is>
      </c>
      <c r="O45" t="n">
        <v>100</v>
      </c>
      <c r="P45" t="inlineStr"/>
      <c r="Q45" t="n">
        <v>96.90000000000001</v>
      </c>
      <c r="R45" t="inlineStr">
        <is>
          <t>+;* (12:35:18.198), -cells (12:45:13.133) ~0.80, +const* (12:56:52.436), -let (12:56:53.102), +cell (00:00:00)</t>
        </is>
      </c>
      <c r="S45" t="inlineStr">
        <is>
          <t>_</t>
        </is>
      </c>
      <c r="T45" t="inlineStr"/>
    </row>
    <row r="46">
      <c r="A46" t="n">
        <v>45</v>
      </c>
      <c r="B46" t="inlineStr">
        <is>
          <t>Harvey Dent</t>
        </is>
      </c>
      <c r="C46" t="inlineStr">
        <is>
          <t>123456</t>
        </is>
      </c>
      <c r="D46" s="2" t="inlineStr">
        <is>
          <t>✅</t>
        </is>
      </c>
      <c r="E46" t="n">
        <v>0.4</v>
      </c>
      <c r="F46" t="inlineStr">
        <is>
          <t>", DOCTYOE, console, log, "*, (*, )*, ;*, =*, handleClick*, onclick*, this*</t>
        </is>
      </c>
      <c r="G46" t="n">
        <v>87.8</v>
      </c>
      <c r="H46" t="n">
        <v>50</v>
      </c>
      <c r="I46" t="inlineStr">
        <is>
          <t>+draction (00:00:00), -fraction (12:05:06.056), -/ (12:43:01.602), -/ (12:43:01.759), -anonymous (12:43:03.024), -function (12:43:04.046)</t>
        </is>
      </c>
      <c r="J46" t="n">
        <v>86.09999999999999</v>
      </c>
      <c r="K46" t="inlineStr">
        <is>
          <t>+" (00:00:00), +DOCTYOE (00:00:00), +console (00:00:00), +log (00:00:00), -DOCTYPE (11:53:34.288),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 (12:49:44.003), +)* (12:49:44.302), +this* (12:49:45.208), +(* (12:49:45.400), +handleClick* (12:49:47.595), +"* (12:49:47.810), +=* (12:49:48.009), +onclick* (12:49:49.458),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is>
      </c>
      <c r="L46" t="inlineStr"/>
      <c r="M46" t="n">
        <v>96.90000000000001</v>
      </c>
      <c r="N46" t="inlineStr">
        <is>
          <t>-DOCTYPE (11:53:34.288) ~0.86, -" (11:58:37.701) ~1.00, -&gt; (11:58:37.856), -&lt; (12:25:35.200), -img (12:25:35.614), -src (12:25:36.077), -= (12:25:36.163), -" (12:25:36.284), -pieces (12:25:36.945), -/ (12:25:37.107), -p5 (12:25:37.336), -. (12:25:37.455), -png (12:25:37.839), -" (12:25:37.915), -/ (12:25:38.278), -class (12:26:40.137), -= (12:26:40.349), -" (12:26:40.406), -invert (12:26:41.264), -- (12:26:41.305), -color (12:26:42.154), +;* (12:49:44.003), +)* (12:49:44.302), +this* (12:49:45.208), +(* (12:49:45.400), +handleClick* (12:49:47.595), +"* (12:49:47.810), +=* (12:49:48.009), +onclick* (12:49:49.458), +DOCTYOE (00:00:00), +" (00:00:00)</t>
        </is>
      </c>
      <c r="O46" t="n">
        <v>73.2</v>
      </c>
      <c r="P46" t="inlineStr">
        <is>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is>
      </c>
      <c r="Q46" t="n">
        <v>17.3</v>
      </c>
      <c r="R46" t="inlineStr">
        <is>
          <t>-) (12:33:31.506), -{ (12:33:31.963),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+console (00:00:00), +log (00:00:00)</t>
        </is>
      </c>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2.2</v>
      </c>
      <c r="F48" t="inlineStr">
        <is>
          <t>", / (x3), &lt; (x4), &gt; (x3), \, cell, chess, class, div (x3), handleclick, head, light (x5), style, "*, (*, )*, ;*, =*, onclick*, this*</t>
        </is>
      </c>
      <c r="G48" t="n">
        <v>97.09999999999999</v>
      </c>
      <c r="H48" t="n">
        <v>40</v>
      </c>
      <c r="I48" t="inlineStr">
        <is>
          <t>-* (12:05:03.545), -1 (12:05:04.012), -fraction (12:05:06.056), -* (12:05:06.883), -/ (12:43:01.602), -/ (12:43:01.759)</t>
        </is>
      </c>
      <c r="J48" t="n">
        <v>94.5</v>
      </c>
      <c r="K48" t="inlineStr">
        <is>
          <t>+" (00:00:00), +/ (00:00:00), +/ (00:00:00), +/ (00:00:00), +&lt; (00:00:00), +&lt; (00:00:00), +&lt; (00:00:00), +&lt; (00:00:00), +&gt; (00:00:00), +&gt; (00:00:00), +&gt; (00:00:00), +\ (00:00:00), +cell (00:00:00), +chess (00:00:00), +class (00:00:00), +div (00:00:00), +div (00:00:00), +div (00:00:00), +handleclick (00:00:00), +head (00:00:00), +light (00:00:00), +light (00:00:00), +light (00:00:00), +light (00:00:00), +light (00:00:00), +style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(12:49:44.003), +)* (12:49:44.302), +this* (12:49:45.208), +(* (12:49:45.400), +"* (12:49:47.810), +=* (12:49:48.009), +onclick* (12:49:49.458), -selectedPiece (12:51:24.571), -= (12:51:25.051), -null (12:51:25.997), -; (12:51:26.172), -) (12:52:12.282), -let (12:56:53.102)</t>
        </is>
      </c>
      <c r="L48" t="inlineStr"/>
      <c r="M48" t="n">
        <v>95.40000000000001</v>
      </c>
      <c r="N48" t="inlineStr">
        <is>
          <t>-Chess (11:56:36.040) ~0.80, -/ (11:56:37.399), -dark (11:58:37.525) ~0.00, -dark (12:08:25.473) ~0.00, -dark (12:08:30.373) ~0.00, -dark (12:08:35.273) ~0.00, -img (12:25:35.614) ~0.00, -src (12:25:36.077), -= (12:25:36.163), -" (12:25:36.284) ~1.00, -pieces (12:25:36.945), -p5 (12:25:37.336), -. (12:25:37.455), -png (12:25:37.839), -" (12:25:37.915), -/ (12:25:38.278) ~0.00, -invert (12:26:41.264), -- (12:26:41.305), -color (12:26:42.154) ~0.40, +;* (12:49:44.003), +)* (12:49:44.302), +this* (12:49:45.208), +(* (12:49:45.400), +"* (12:49:47.810), +=* (12:49:48.009), +onclick* (12:49:49.458), +&lt; (00:00:00), +/ (00:00:00), +style (00:00:00), +&gt; (00:00:00), +&lt; (00:00:00), +/ (00:00:00), +head (00:00:00), +&gt; (00:00:00), +chess (00:00:00), +" (00:00:00), +handleclick (00:00:00), +&lt; (00:00:00), +/ (00:00:00), +div (00:00:00), +class (00:00:00), +light (00:00:00), +div (00:00:00), +&gt; (00:00:00), +&lt; (00:00:00), +div (00:00:00), +cell (00:00:00), +light (00:00:00), +\ (00:00:00), +light (00:00:00), +light (00:00:00), +light (00:00:00)</t>
        </is>
      </c>
      <c r="O48" t="n">
        <v>85.7</v>
      </c>
      <c r="P48" t="inlineStr">
        <is>
          <t>-; (12:02:09.908), -display (12:24:00.258), -: (12:24:00.330), -flex (12:24:01.038), -; (12:24:01.089), -align (12:24:02.090), -- (12:24:02.167), -items (12:24:02.854), -: (12:24:02.925), -center (12:24:03.906), -; (12:24:04.138), -justify (12:24:05.215), -- (12:24:05.313), -content (12:24:06.156), -: (12:24:06.199), -center (12:24:07.000)</t>
        </is>
      </c>
      <c r="Q48" t="n">
        <v>95.3</v>
      </c>
      <c r="R48" t="inlineStr">
        <is>
          <t>-selectedPiece (12:51:24.571), -= (12:51:25.051), -null (12:51:25.997), -; (12:51:26.172), -) (12:52:12.282), -let (12:56:53.102)</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t="inlineStr">
        <is>
          <t>🪪</t>
        </is>
      </c>
      <c r="E50" t="n">
        <v>3.9</v>
      </c>
      <c r="F50" t="inlineStr">
        <is>
          <t>" (x2), ( (x3), ) (x3), -, . (x4), 4px, ;, =, border, cell, cells, color, console, const, element (x3), for, function, getElementaryByClassName, handClick, handleClick, htm, img, invert, log, of, p2, p5, pieces, png, red, selectededPiece, solid, src, style, { (x2), (*, )*, ;* (x2), onclick*, this*</t>
        </is>
      </c>
      <c r="G50" t="n">
        <v>72.7</v>
      </c>
      <c r="H50" t="n">
        <v>60</v>
      </c>
      <c r="I50" t="inlineStr">
        <is>
          <t>-/ (12:43:01.602), -/ (12:43:01.759), -anonymous (12:43:03.024), -function (12:43:04.046)</t>
        </is>
      </c>
      <c r="J50" t="n">
        <v>67.90000000000001</v>
      </c>
      <c r="K50" t="inlineStr">
        <is>
          <t>+" (00:00:00), +" (00:00:00), +( (00:00:00), +( (00:00:00), +( (00:00:00), +) (00:00:00), +) (00:00:00), +) (00:00:00), +- (00:00:00), +. (00:00:00), +. (00:00:00), +. (00:00:00), +. (00:00:00), +4px (00:00:00), +; (00:00:00), += (00:00:00), +border (00:00:00), +cell (00:00:00), +cells (00:00:00), +color (00:00:00), +console (00:00:00), +const (00:00:00), +element (00:00:00), +element (00:00:00), +element (00:00:00), +for (00:00:00), +function (00:00:00), +getElementaryByClassName (00:00:00), +handClick (00:00:00), +handleClick (00:00:00), +htm (00:00:00), +img (00:00:00), +invert (00:00:00), +log (00:00:00), +of (00:00:00), +p2 (00:00:00), +p5 (00:00:00), +pieces (00:00:00), +png (00:00:00), +red (00:00:00), +selectededPiece (00:00:00), +solid (00:00:00), +src (00:00:00), +style (00:00:00), +{ (00:00:00), +{ (00:00:00), -html (11:53:51.658),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-p5 (12:25:37.336), -" (12:25:37.915), -/ (12:25:38.278), -&gt; (12:25:38.438), -class (12:26:40.137), -= (12:26:40.349), -" (12:26:40.406), -invert (12:26:41.264), -- (12:26:41.305), -color (12:26:42.154), -" (12:26:42.352), -function (12:33:12.903), -handleClick (12:33:15.189), -( (12:33:15.589), -element (12:33:31.280), -) (12:33:31.506), -{ (12:33:31.963), +;* (12:35:18.198), -getElementsByClassName (12:37:56.278), -( (12:38:40.640), -cells (12:38:41.433), -) (12:38:41.626), -; (12:38:41.842), -for (12:40:04.800), -const (12:40:06.186), -cell (12:40:07.141), -of (12:40:07.700), -) (12:40:09.100), -{ (12:40:09.697), -} (12:40:10.504), -cell (12:41:01.994), -. (12:41:02.157), -onclick (12:41:03.120), -= (12:41:03.570), -handleClick (12:41:05.134), -( (12:41:05.326), -cell (12:41:05.940), -; (12:41:06.130), -function (12:42:53.629), -( (12:42:53.778), -) (12:42:54.059), -{ (12:42:54.497), -} (12:42:55.817), +;* (12:49:44.003), +)* (12:49:44.302), +this* (12:49:45.208), +(* (12:49:45.400), +onclick* (12:49:49.458), -selectedPiece (12:51:24.571), -= (12:51:25.051), -null (12:51:25.997), -; (12:51:26.172), -selectedPiece (12:53:29.626), -let (12:56:53.102)</t>
        </is>
      </c>
      <c r="L50" t="inlineStr"/>
      <c r="M50" t="n">
        <v>65.2</v>
      </c>
      <c r="N50" t="inlineStr">
        <is>
          <t>-html (11:53:51.658) ~0.75,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-&gt; (12:08:23.343), -&lt; (12:08:23.353), -div (12:08:23.393), -&gt; (12:08:23.403), -&lt; (12:08:23.423), -div (12:08:23.453), -class (12:08:23.513), -= (12:08:23.523), -" (12:08:23.533), -cell (12:08:23.573), -light (12:08:23.633), -" (12:08:23.643), -&gt; (12:08:23.953), -&lt; (12:08:23.963), -/ (12:08:23.973), -div (12:08:24.003), -div (12:08:24.063), -class (12:08:24.123), -" (12:08:24.143), -cell (12:08:24.183), -light (12:08:24.243), -&gt; (12:08:24.263), -&lt; (12:08:24.273), -div (12:08:24.313), -&gt; (12:08:24.323), -&lt; (12:08:24.343), -div (12:08:24.373), -class (12:08:24.433), -= (12:08:24.443), -" (12:08:24.453), -cell (12:08:24.493), -dark (12:08:24.543), -&gt; (12:08:24.563), -&lt; (12:08:24.573), -/ (12:08:24.583), -div (12:08:24.613), -&gt; (12:08:24.623), -&lt; (12:08:24.643), -div (12:08:24.673), -" (12:08:24.753), -cell (12:08:24.793), -light (12:08:24.853), -&gt; (12:08:24.873), -&lt; (12:08:24.883), -/ (12:08:24.893), -div (12:08:24.923), -&gt; (12:08:24.933), -&lt; (12:08:24.963), -div (12:08:24.993), -class (12:08:25.053), -= (12:08:25.063), -" (12:08:25.073), -cell (12:08:25.113), -light (12:08:25.173), -&gt; (12:08:25.193), -&lt; (12:08:25.203), -div (12:08:25.243), -&gt; (12:08:25.253), -&lt; (12:08:25.273), -div (12:08:25.303), -class (12:08:25.363), -= (12:08:25.373), -" (12:08:25.383), -cell (12:08:25.423), -dark (12:08:25.473), -" (12:08:25.483), -" (12:08:29.453), -&gt; (12:08:29.463), -&lt; (12:08:29.473), -/ (12:08:29.483), -div (12:08:29.513), -&gt; (12:08:29.523), -&lt; (12:08:29.543), -div (12:08:29.573), -class (12:08:29.633), -= (12:08:29.643), -" (12:08:29.653), -cell (12:08:29.693), -light (12:08:29.753), -" (12:08:30.083), -&gt; (12:08:30.093), -&lt; (12:08:30.103), -/ (12:08:30.113), -div (12:08:30.143), -&gt; (12:08:30.153), -&lt; (12:08:30.173), -div (12:08:30.203), -class (12:08:30.263), -= (12:08:30.273), -" (12:08:30.283), -cell (12:08:30.323), -dark (12:08:30.373), -" (12:08:31.913), -&gt; (12:08:31.923), -&lt; (12:08:31.933), -/ (12:08:31.943), -div (12:08:31.973), -&gt; (12:08:31.983), -&lt; (12:08:32.003), -div (12:08:32.033), -class (12:08:32.093), -= (12:08:32.103), -" (12:08:32.113), -cell (12:08:32.153), -dark (12:08:32.203), -" (12:08:33.133), -&gt; (12:08:33.143), -&lt; (12:08:33.153), -/ (12:08:33.163), -div (12:08:33.193), -&gt; (12:08:33.203), -&lt; (12:08:33.223), -div (12:08:33.253), -class (12:08:33.313), -= (12:08:33.323), -" (12:08:33.333), -cell (12:08:33.373), -light (12:08:33.433), -" (12:08:34.353), -&gt; (12:08:34.363), -&lt; (12:08:34.373), -/ (12:08:34.383), -div (12:08:34.413), -&gt; (12:08:34.423), -&lt; (12:08:34.443), -div (12:08:34.473), -class (12:08:34.533), -= (12:08:34.543), -" (12:08:34.553), -cell (12:08:34.593), -light (12:08:34.653), -" (12:08:36.203), -&gt; (12:08:36.213), -&lt; (12:08:36.223), -/ (12:08:36.233), -div (12:08:36.263), -&gt; (12:08:36.273), -&lt; (12:08:36.293), -div (12:08:36.323), -class (12:08:36.383), -= (12:08:36.393), -" (12:08:36.403), -cell (12:08:36.443), -dark (12:08:36.493),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-invert (12:26:41.264) ~1.00, -- (12:26:41.305) ~1.00, -color (12:26:42.154) ~1.00, -" (12:26:42.352) ~1.00, +;* (12:49:44.003), +)* (12:49:44.302), +this* (12:49:45.208), +(* (12:49:45.400), +onclick* (12:49:49.458), +handClick (00:00:00), +p2 (00:00:00), +img (00:00:00), +src (00:00:00), +pieces (00:00:00), +p5 (00:00:00), +. (00:00:00), +png (00:00:00), +invert (00:00:00), +- (00:00:00), +color (00:00:00), +htm (00:00:00)</t>
        </is>
      </c>
      <c r="O50" t="n">
        <v>100</v>
      </c>
      <c r="P50" t="inlineStr"/>
      <c r="Q50" t="n">
        <v>59.1</v>
      </c>
      <c r="R50" t="inlineStr">
        <is>
          <t>-function (12:33:12.903) ~1.00, -handleClick (12:33:15.189) ~1.00, -( (12:33:15.589) ~1.00, -element (12:33:31.280) ~1.00, -) (12:33:31.506) ~1.00, -{ (12:33:31.963) ~1.00, +;* (12:35:18.198), -getElementsByClassName (12:37:56.278) ~0.88, -( (12:38:40.640) ~1.00, -cells (12:38:41.433), -) (12:38:41.626), -; (12:38:41.842), -for (12:40:04.800) ~1.00, -const (12:40:06.186) ~1.00, -cell (12:40:07.141) ~1.00, -of (12:40:07.700) ~1.00, -) (12:40:09.100) ~1.00, -{ (12:40:09.697) ~1.00, -} (12:40:10.504), -cell (12:41:01.994) ~0.29, -. (12:41:02.157) ~1.00, -onclick (12:41:03.120) ~0.14, -= (12:41:03.570), -handleClick (12:41:05.134), -( (12:41:05.326), -cell (12:41:05.940) ~0.80, -; (12:41:06.130), -function (12:42:53.629), -( (12:42:53.778), -) (12:42:54.059), -{ (12:42:54.497), -} (12:42:55.817), -selectedPiece (12:51:24.571), -= (12:51:25.051), -null (12:51:25.997), -; (12:51:26.172), -selectedPiece (12:53:29.626) ~0.87,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t>
        </is>
      </c>
      <c r="S50" t="inlineStr">
        <is>
          <t>_</t>
        </is>
      </c>
      <c r="T50" t="inlineStr"/>
    </row>
    <row r="51">
      <c r="A51" t="n">
        <v>50</v>
      </c>
      <c r="B51" t="inlineStr">
        <is>
          <t>Carol Danvers</t>
        </is>
      </c>
      <c r="C51" t="inlineStr">
        <is>
          <t>123456</t>
        </is>
      </c>
      <c r="D51" s="2" t="inlineStr">
        <is>
          <t>✅</t>
        </is>
      </c>
      <c r="E51" t="n">
        <v>0.1</v>
      </c>
      <c r="F51" t="inlineStr">
        <is>
          <t>", "*, (*, )*, ;*, =*, handleClick*, onclick*, this*</t>
        </is>
      </c>
      <c r="G51" t="n">
        <v>100</v>
      </c>
      <c r="H51" t="n">
        <v>100</v>
      </c>
      <c r="I51" t="inlineStr"/>
      <c r="J51" t="n">
        <v>99.2</v>
      </c>
      <c r="K51" t="inlineStr">
        <is>
          <t>+" (00:00:00), +;* (12:49:44.003), +)* (12:49:44.302), +this* (12:49:45.208), +(* (12:49:45.400), +handleClick* (12:49:47.595), +"* (12:49:47.810), +=* (12:49:48.009), +onclick* (12:49:49.458)</t>
        </is>
      </c>
      <c r="L51" t="inlineStr"/>
      <c r="M51" t="n">
        <v>99</v>
      </c>
      <c r="N51" t="inlineStr">
        <is>
          <t>+;* (12:49:44.003), +)* (12:49:44.302), +this* (12:49:45.208), +(* (12:49:45.400), +handleClick* (12:49:47.595), +"* (12:49:47.810), +=* (12:49:48.009), +onclick* (12:49:49.458), +" (00:00:00)</t>
        </is>
      </c>
      <c r="O51" t="n">
        <v>100</v>
      </c>
      <c r="P51" t="inlineStr"/>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16.5</v>
      </c>
      <c r="F56" t="inlineStr">
        <is>
          <t>" (x2), ., / (x2), &lt;, =, &gt;, heal, img, p6, pieces, png, src, const*</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98.59999999999999</v>
      </c>
      <c r="K56" t="inlineStr">
        <is>
          <t>+" (00:00:00), +" (00:00:00), +. (00:00:00), +/ (00:00:00), +/ (00:00:00), +&lt; (00:00:00), += (00:00:00), +&gt; (00:00:00), +heal (00:00:00), +img (00:00:00), +p6 (00:00:00), +pieces (00:00:00), +png (00:00:00), +src (00:00:00), -head (11:54:17.814), -&gt; (12:08:39.573), -&lt; (12:08:39.583), -/ (12:08:39.593), -div (12:08:39.623), +const* (12:56:52.436), -let (12:56:53.102)</t>
        </is>
      </c>
      <c r="L56" t="inlineStr"/>
      <c r="M56" t="n">
        <v>98.40000000000001</v>
      </c>
      <c r="N56" t="inlineStr">
        <is>
          <t>-head (11:54:17.814) ~0.75, -&gt; (12:08:39.573) ~1.00, -&lt; (12:08:39.583) ~1.00, -/ (12:08:39.593) ~1.00, -div (12:08:39.623), +heal (00:00:00), +" (00:00:00), +&gt; (00:00:00), +&lt; (00:00:00), +img (00:00:00), +src (00:00:00), += (00:00:00), +" (00:00:00), +pieces (00:00:00), +/ (00:00:00), +p6 (00:00:00), +. (00:00:00), +png (00:00:00), +/ (00:00:00)</t>
        </is>
      </c>
      <c r="O56" t="n">
        <v>100</v>
      </c>
      <c r="P56" t="inlineStr"/>
      <c r="Q56" t="n">
        <v>98.40000000000001</v>
      </c>
      <c r="R56" t="inlineStr">
        <is>
          <t>+const* (12:56:52.436), -let (12:56:53.102)</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4.7</v>
      </c>
      <c r="F59" t="inlineStr">
        <is>
          <t>" (x2), % (x2), ( (x2), ), -, ., / (x2), 100, 2px (x2), 50, : (x3), ; (x2), &lt;, &gt;, anonymous, black, border (x3), cell (x3), color, console, display, element (x2), filter, function, handleClick, handleclick, ing, invert (x2), long, solid (x2), style (x2), width, { (x2), } (x5), ;*</t>
        </is>
      </c>
      <c r="G59" t="n">
        <v>76.2</v>
      </c>
      <c r="H59" t="n">
        <v>0</v>
      </c>
      <c r="I59" t="inlineStr">
        <is>
          <t>-/ (12:05:03.249), -* (12:05:03.545), -1 (12:05:04.012), -fraction (12:05:06.056), -* (12:05:06.883), -/ (12:05:07.311), -/ (12:43:01.602), -/ (12:43:01.759), -anonymous (12:43:03.024), -function (12:43:04.046)</t>
        </is>
      </c>
      <c r="J59" t="n">
        <v>71.5</v>
      </c>
      <c r="K59" t="inlineStr">
        <is>
          <t>+" (00:00:00), +" (00:00:00), +% (00:00:00), +% (00:00:00), +( (00:00:00), +( (00:00:00), +) (00:00:00), +- (00:00:00), +. (00:00:00), +/ (00:00:00), +/ (00:00:00), +100 (00:00:00), +2px (00:00:00), +2px (00:00:00), +50 (00:00:00), +: (00:00:00), +: (00:00:00), +: (00:00:00), +; (00:00:00), +; (00:00:00), +&lt; (00:00:00), +&gt; (00:00:00), +anonymous (00:00:00), +black (00:00:00), +border (00:00:00), +border (00:00:00), +border (00:00:00), +cell (00:00:00), +cell (00:00:00), +cell (00:00:00), +color (00:00:00), +console (00:00:00), +display (00:00:00), +element (00:00:00), +element (00:00:00), +filter (00:00:00), +function (00:00:00), +handleClick (00:00:00), +handleclick (00:00:00), +ing (00:00:00), +invert (00:00:00), +invert (00:00:00), +long (00:00:00), +solid (00:00:00), +solid (00:00:00), +style (00:00:00), +style (00:00:00), +width (00:00:00), +{ (00:00:00), +{ (00:00:00), +} (00:00:00), +} (00:00:00), +} (00:00:00), +} (00:00:00), +} (00:00:00), -! (11:53:33.047), -&lt; (11:58:38.260), -/ (11:58:38.465), -div (11:58:38.988), -&gt; (11:58:39.110), -&lt; (12:01:39.938), -style (12:01:40.930), -&gt; (12:01:41.067), -&lt; (12:01:45.480), -/ (12:01:45.692), -style (12:01:46.591), -&gt; (12:01:46.854), -cell (12:02:03.252), -} (12:02:03.928), -border (12:02:06.120), -2px (12:02:07.437), -solid (12:02:08.627), -black (12:02:09.832), -; (12:02:47.484), -; (12:02:56.888), -} (12:03:46.236), -) (12:05:20.749), -; (12:05:21.226),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-img (12:17:42.332), -{ (12:17:43.944), -} (12:17:44.771), -width (12:17:46.547), -: (12:17:46.642), +;* (12:18:30.043), -50 (12:20:14.705), -% (12:20:15.067), -; (12:20:15.756), -display (12:24:00.258), -: (12:24:00.330), -flex (12:24:01.038), -; (12:24:01.089), -align (12:24:02.090), -- (12:24:02.167), -items (12:24:02.854), -center (12:24:03.906), -justify (12:24:05.215), -- (12:24:05.313), -content (12:24:06.156), -: (12:24:06.199), -center (12:24:07.000), -/ (12:25:38.278), -&gt; (12:25:38.438), -" (12:26:42.352), -. (12:26:59.213), -invert (12:27:00.293), -- (12:27:00.514), -color (12:27:01.097), -{ (12:27:01.630), -filter (12:27:03.521), -: (12:27:03.624), -invert (12:27:04.621), -( (12:27:04.730), -100 (12:27:05.245), -% (12:27:05.347), -element (12:33:31.280), -{ (12:33:31.963), -} (12:40:10.504), -handleClick (12:41:05.134), -( (12:41:05.326), -cell (12:41:05.940), -) (12:41:06.025), -; (12:41:06.130), -} (12:42:55.817), -; (12:42:56.119), -for (12:45:10.759), -const (12:45:11.606), -of (12:45:12.446), -cells (12:45:13.133), -{ (12:45:13.433), -cell (12:45:15.612), -. (12:45:15.654), -style (12:45:16.268), -. (12:45:16.371), -border (12:45:17.066), -= (12:45:17.426), -" (12:45:17.580), -" (12:45:17.718),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 (12:53:34.736), -let (12:56:53.102)</t>
        </is>
      </c>
      <c r="L59" t="inlineStr"/>
      <c r="M59" t="n">
        <v>76.7</v>
      </c>
      <c r="N59" t="inlineStr">
        <is>
          <t>-! (11:53:33.047), -&lt; (11:58:38.260), -/ (11:58:38.465), -div (11:58:38.988), -&gt; (11:58:39.110), -&lt; (12:01:39.938), -style (12:01:40.930) ~1.00, -&gt; (12:01:41.067) ~1.00, -&lt; (12:01:45.480) ~1.00, -/ (12:01:45.692), -style (12:01:46.591), -&gt; (12:01:46.854),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-&gt; (12:08:23.043), -&lt; (12:08:23.053), -div (12:08:23.093), -&gt; (12:08:23.103), -&lt; (12:08:23.123), -div (12:08:23.153), -class (12:08:23.213), -= (12:08:23.223), -" (12:08:23.233), -cell (12:08:23.273), -dark (12:08:23.323), -" (12:08:23.333), -" (12:08:24.553), -&gt; (12:08:24.563), -&lt; (12:08:24.573), -/ (12:08:24.583), -div (12:08:24.613), -&gt; (12:08:24.623), -&lt; (12:08:24.643), -div (12:08:24.673), -class (12:08:24.733), -= (12:08:24.743), -" (12:08:24.753), -cell (12:08:24.793), -light (12:08:24.853), -" (12:08:27.013), -&gt; (12:08:27.023), -&lt; (12:08:27.033), -/ (12:08:27.043), -div (12:08:27.073), -&gt; (12:08:27.083), -&lt; (12:08:27.103), -div (12:08:27.133), -class (12:08:27.193), -= (12:08:27.203), -" (12:08:27.213), -cell (12:08:27.253), -dark (12:08:27.303),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 (12:25:38.278), -&gt; (12:25:38.438), -" (12:26:42.352), +ing (00:00:00), +{ (00:00:00), +width (00:00:00), +: (00:00:00), +50 (00:00:00), +% (00:00:00), +} (00:00:00), +invert (00:00:00), +- (00:00:00), +color (00:00:00), +filter (00:00:00), +invert (00:00:00), +( (00:00:00), +100 (00:00:00), +% (00:00:00), +) (00:00:00), +} (00:00:00), +&lt; (00:00:00), +style (00:00:00), +&gt; (00:00:00)</t>
        </is>
      </c>
      <c r="O59" t="n">
        <v>50</v>
      </c>
      <c r="P59" t="inlineStr">
        <is>
          <t>-cell (12:02:03.252) ~1.00, -} (12:02:03.928), -border (12:02:06.120) ~1.00, -2px (12:02:07.437) ~1.00, -solid (12:02:08.627) ~1.00, -black (12:02:09.832) ~1.00, -; (12:02:47.484), -; (12:02:56.888), -} (12:03:46.236), -) (12:05:20.749), -; (12:05:21.226), -img (12:17:42.332) ~0.67, -{ (12:17:43.944) ~1.00, -} (12:17:44.771) ~1.00, -width (12:17:46.547) ~1.00, -: (12:17:46.642) ~1.00, +;* (12:18:30.043), -50 (12:20:14.705) ~1.00, -% (12:20:15.067) ~1.00, -; (12:20:15.756), -display (12:24:00.258) ~0.00, -: (12:24:00.330) ~1.00, -flex (12:24:01.038), -; (12:24:01.089), -align (12:24:02.090), -- (12:24:02.167), -items (12:24:02.854), -center (12:24:03.906), -justify (12:24:05.215), -- (12:24:05.313), -content (12:24:06.156), -: (12:24:06.199) ~1.00, -center (12:24:07.000), -. (12:26:59.213), -invert (12:27:00.293) ~1.00, -- (12:27:00.514) ~1.00, -color (12:27:01.097) ~1.00, -{ (12:27:01.630), -filter (12:27:03.521) ~1.00, -: (12:27:03.624), -invert (12:27:04.621) ~1.00, -( (12:27:04.730) ~1.00, -100 (12:27:05.245) ~1.00, -% (12:27:05.347) ~1.00, +. (00:00:00), +cell (00:00:00), +{ (00:00:00), +border (00:00:00), +2px (00:00:00), +solid (00:00:00), +black (00:00:00), +} (00:00:00), +border (00:00:00), +: (00:00:00), +2px (00:00:00), +solid (00:00:00), +display (00:00:00), +: (00:00:00), +/ (00:00:00), +/ (00:00:00), +anonymous (00:00:00), +cell (00:00:00), +; (00:00:00), +handleclick (00:00:00), +} (00:00:00), +function (00:00:00), +handleClick (00:00:00), +( (00:00:00), +element (00:00:00), +console (00:00:00), +long (00:00:00), +element (00:00:00), +cell (00:00:00), +style (00:00:00), +border (00:00:00), +" (00:00:00), +" (00:00:00), +; (00:00:00), +} (00:00:00)</t>
        </is>
      </c>
      <c r="Q59" t="n">
        <v>52</v>
      </c>
      <c r="R59" t="inlineStr">
        <is>
          <t>-element (12:33:31.280) ~1.00, -{ (12:33:31.963), -} (12:40:10.504), -handleClick (12:41:05.134) ~0.91, -( (12:41:05.326) ~0.00, -cell (12:41:05.940) ~1.00, -) (12:41:06.025), -; (12:41:06.130) ~1.00, -} (12:42:55.817) ~1.00, -; (12:42:56.119), -for (12:45:10.759) ~0.25, -const (12:45:11.606) ~0.57, -of (12:45:12.446), -cells (12:45:13.133) ~0.14, -{ (12:45:13.433), -cell (12:45:15.612) ~1.00, -. (12:45:15.654), -style (12:45:16.268) ~1.00, -. (12:45:16.371), -border (12:45:17.066) ~1.00, -= (12:45:17.426), -" (12:45:17.580) ~1.00, -" (12:45:17.718) ~1.00, -selectedPiece (12:51:24.571), -= (12:51:25.051), -null (12:51:25.997), -; (12:51:26.172), -if (12:52:09.187), -( (12:52:09.526), -selectedPiece (12:52:11.048), -! (12:52:11.221), -= (12:52:11.422), -null (12:52:12.167), -} (12:52:13.907), -element (12:52:17.350), -replaceChildren (12:52:19.891), -selectedPiece (12:52:27.102), -; (12:52:27.519), -selectedPiece (12:52:30.641), -= (12:52:30.798), -null (12:52:31.700), -else (12:53:21.083), -if (12:53:21.591), -( (12:53:21.914), -element (12:53:22.881), -children (12:53:24.251), -length (12:53:25.380), -&gt; (12:53:25.564), -0 (12:53:25.976), -) (12:53:26.161), -{ (12:53:26.816), -selectedPiece (12:53:29.626), -element (12:53:30.892), -. (12:53:31.019), -children (12:53:32.216), -[ (12:53:32.444), -0 (12:53:32.513), -] (12:53:32.598), -; (12:53:33.056) ~1.00, -} (12:53:34.736), -let (12:56:53.102)</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0</v>
      </c>
      <c r="F62" t="inlineStr"/>
      <c r="G62" t="n">
        <v>99.7</v>
      </c>
      <c r="H62" t="n">
        <v>100</v>
      </c>
      <c r="I62" t="inlineStr"/>
      <c r="J62" t="n">
        <v>99.7</v>
      </c>
      <c r="K62" t="inlineStr">
        <is>
          <t>-/ (12:16:06.943), -/ (12:25:38.278), -; (12:42:56.119)</t>
        </is>
      </c>
      <c r="L62" t="inlineStr">
        <is>
          <t>A, Q, A</t>
        </is>
      </c>
      <c r="M62" t="n">
        <v>99.8</v>
      </c>
      <c r="N62" t="inlineStr">
        <is>
          <t>-/ (12:16:06.943), -/ (12:25:38.278)</t>
        </is>
      </c>
      <c r="O62" t="n">
        <v>100</v>
      </c>
      <c r="P62" t="inlineStr"/>
      <c r="Q62" t="n">
        <v>99.2</v>
      </c>
      <c r="R62" t="inlineStr">
        <is>
          <t>-; (12:42:56.119)</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0.3</v>
      </c>
      <c r="F66" t="inlineStr">
        <is>
          <t>DOCTYOE, selectedpiece, const*</t>
        </is>
      </c>
      <c r="G66" t="n">
        <v>96.09999999999999</v>
      </c>
      <c r="H66" t="n">
        <v>50</v>
      </c>
      <c r="I66" t="inlineStr">
        <is>
          <t>+draction (00:00:00), -fraction (12:05:06.056), -/ (12:43:01.602), -/ (12:43:01.759), -anonymous (12:43:03.024), -function (12:43:04.046)</t>
        </is>
      </c>
      <c r="J66" t="n">
        <v>96</v>
      </c>
      <c r="K66" t="inlineStr">
        <is>
          <t>+DOCTYOE (00:00:00), +selectedpiece (00:00:00), -DOCTYPE (11:53:34.288), -" (11:58:37.701),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(12:41:06.130), -function (12:42:53.629), -( (12:42:53.778), -) (12:42:54.059), -{ (12:42:54.497), -} (12:42:55.817), -selectedPiece (12:52:11.048), -} (12:53:34.736), +const* (12:56:52.436), -let (12:56:53.102)</t>
        </is>
      </c>
      <c r="L66" t="inlineStr"/>
      <c r="M66" t="n">
        <v>97.8</v>
      </c>
      <c r="N66" t="inlineStr">
        <is>
          <t>-DOCTYPE (11:53:34.288) ~0.86, -" (11:58:37.701), -&gt; (11:58:37.856), -&lt; (12:25:35.200), -img (12:25:35.614), -src (12:25:36.077), -= (12:25:36.163), -" (12:25:36.284), -pieces (12:25:36.945), -/ (12:25:37.107), -p5 (12:25:37.336), -. (12:25:37.455), -png (12:25:37.839), -" (12:25:37.915), -/ (12:25:38.278), -class (12:26:40.137), -= (12:26:40.349), -" (12:26:40.406), -invert (12:26:41.264), -- (12:26:41.305), -color (12:26:42.154), +DOCTYOE (00:00:00)</t>
        </is>
      </c>
      <c r="O66" t="n">
        <v>85.7</v>
      </c>
      <c r="P66" t="inlineStr">
        <is>
          <t>-; (12:02:09.908), -display (12:24:00.258), -: (12:24:00.330), -flex (12:24:01.038), -; (12:24:01.089), -align (12:24:02.090), -- (12:24:02.167), -items (12:24:02.854), -: (12:24:02.925), -center (12:24:03.906), -; (12:24:04.138), -justify (12:24:05.215), -- (12:24:05.313), -content (12:24:06.156), -: (12:24:06.199), -center (12:24:07.000)</t>
        </is>
      </c>
      <c r="Q66" t="n">
        <v>92.09999999999999</v>
      </c>
      <c r="R66" t="inlineStr">
        <is>
          <t>-; (12:41:06.130), -function (12:42:53.629), -( (12:42:53.778), -) (12:42:54.059), -{ (12:42:54.497), -} (12:42:55.817), -selectedPiece (12:52:11.048) ~0.92, -} (12:53:34.736), +const* (12:56:52.436), -let (12:56:53.102), +selectedpiece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22.6</v>
      </c>
      <c r="F68" t="inlineStr">
        <is>
          <t>" (x17), #, ( (x2), ) (x2), , (x2), - (x7), . (x3), / (x10), 1fr (x2), 2px, 400px (x2), 60, 8 (x2), : (x6), ; (x4), &lt; (x19), = (x9), &gt; (x19), Game, align, background (x2), black (x2), board (x2), border, cell (x2), center (x2), chess, class (x8), color (x2), columns, content, dark (x2), display, div (x19), flex, getElementById, grey, grid (x3), height, img, items, justify, light, repeat (x2), replaceChild, return, row (x8), rows, selectedpice (x3), selectedpiece, solid, template (x2), this, white, width (x2), { (x2), }, "*, (*, )*, =*, handleClick*, onclick*, this*</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80.2</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+2px (00:00:00), +400px (00:00:00), +400px (00:00:00), +60 (00:00:00), +8 (00:00:00), +8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+align (00:00:00), +background (00:00:00), +background (00:00:00), +black (00:00:00), +black (00:00:00), +board (00:00:00), +board (00:00:00), +border (00:00:00), +cell (00:00:00), +cell (00:00:00), +center (00:00:00), +center (00:00:00), +chess (00:00:00), +class (00:00:00), +class (00:00:00), +class (00:00:00), +class (00:00:00), +class (00:00:00), +class (00:00:00), +class (00:00:00), +class (00:00:00), +color (00:00:00), +color (00:00:00), +columns (00:00:00), +content (00:00:00), +dark (00:00:00), +dark (00:00:00), +display (00:00:00), +div (00:00:00), +div (00:00:00), +div (00:00:00), +div (00:00:00), +div (00:00:00), +div (00:00:00), +div (00:00:00), +div (00:00:00), +div (00:00:00), +div (00:00:00), +div (00:00:00), +div (00:00:00), +div (00:00:00), +div (00:00:00), +div (00:00:00), +div (00:00:00), +div (00:00:00), +div (00:00:00), +div (00:00:00), +flex (00:00:00), +getElementById (00:00:00), +grey (00:00:00), +grid (00:00:00), +grid (00:00:00), +grid (00:00:00), +height (00:00:00), +img (00:00:00), +items (00:00:00), +justify (00:00:00), +light (00:00:00), +repeat (00:00:00), +repeat (00:00:00), +replaceChild (00:00:00), +return (00:00:00), +row (00:00:00), +row (00:00:00), +row (00:00:00), +row (00:00:00), +row (00:00:00), +row (00:00:00), +row (00:00:00), +row (00:00:00), +rows (00:00:00), +selectedpice (00:00:00), +selectedpice (00:00:00), +selectedpice (00:00:00), +selectedpiece (00:00:00), +solid (00:00:00), +template (00:00:00), +template (00:00:00), +this (00:00:00), +white (00:00:00), +width (00:00:00), +width (00:00:00), +{ (00:00:00), +{ (00:00:00), +} (00:00:00), -&lt; (11:53:50.287), -/ (11:53:50.722), -html (11:53:51.658), -&lt; (11:54:54.301), -/ (11:54:54.552), -body (11:54:55.321), -&gt; (11:54:55.640), -/ (11:58:31.581), -dark (11:58:37.525), -. (12:02:02.524), -cell (12:02:03.252), -{ (12:02:03.759), -} (12:02:03.928), -border (12:02:06.120), -: (12:02:06.357), -2px (12:02:07.437), -solid (12:02:08.627), -black (12:02:09.832), -. (12:02:40.645), -light (12:02:41.585), -{ (12:02:41.960), -} (12:02:42.194), -background (12:02:44.784), -- (12:02:44.920), -color (12:02:45.746), -: (12:02:45.908), -white (12:02:47.218), -; (12:02:47.484), -. (12:02:50.869), -dark (12:02:51.662), -{ (12:02:52.151), -background (12:02:54.505), -- (12:02:54.710), -color (12:02:55.530), -: (12:02:55.751), -gray (12:02:56.667), -# (12:03:33.003), -chess (12:03:34.679), -- (12:03:34.891), -board (12:03:35.921), -width (12:03:53.681), -400px (12:03:55.740), -; (12:03:56.458), -height (12:03:58.438), -: (12:03:58.649), -400px (12:03:59.637), -grid (12:04:31.833), -grid (12:04:33.784), -- (12:04:33.928), -template (12:04:35.620), -rows (12:04:36.631), -repeat (12:04:38.281), -( (12:04:38.485), -8 (12:04:38.643), -, (12:04:38.821), -1fr (12:04:39.902), -) (12:04:40.295), -; (12:04:41.132), -grid (12:05:13.862), -- (12:05:13.980), -template (12:05:15.274), -- (12:05:15.459), -columns (12:05:17.007), -: (12:05:17.574), -repeat (12:05:19.260), -( (12:05:19.386), -8 (12:05:19.565), -, (12:05:19.720), -1fr (12:05:20.402), -) (12:05:20.749), -img (12:17:42.332), -width (12:17:46.547), -: (12:17:46.642), -50 (12:20:14.705), -% (12:20:15.067), -display (12:24:00.258), -flex (12:24:01.038), -align (12:24:02.090), -- (12:24:02.167), -items (12:24:02.854), -center (12:24:03.906), -justify (12:24:05.215), -content (12:24:06.156), -: (12:24:06.199), -center (12:24:07.000), -; (12:24:07.221), -/ (12:25:38.278), -invert (12:26:41.264), -- (12:26:41.305), -color (12:26:42.154), -. (12:26:59.213), -invert (12:27:00.293), -- (12:27:00.514), -color (12:27:01.097), -filter (12:27:03.521), -invert (12:27:04.621), -( (12:27:04.730), -100 (12:27:05.245), -) (12:27:05.426), -&gt; (12:32:57.900), -cells (12:37:50.791), -getElementsByClassName (12:37:56.278), -cell (12:41:05.940), +)* (12:49:44.302), +this* (12:49:45.208), +(* (12:49:45.400), +handleClick* (12:49:47.595), +"* (12:49:47.810), +=* (12:49:48.009), +onclick* (12:49:49.458), -selectedPiece (12:51:24.571), -= (12:51:25.051), -null (12:51:25.997), -; (12:51:26.172), -selectedPiece (12:52:11.048), -replaceChildren (12:52:19.891), -selectedPiece (12:52:27.102), -selectedPiece (12:52:30.641), -selectedPiece (12:53:29.626), -let (12:56:53.102)</t>
        </is>
      </c>
      <c r="L68" t="inlineStr"/>
      <c r="M68" t="n">
        <v>86.59999999999999</v>
      </c>
      <c r="N68" t="inlineStr">
        <is>
          <t>-&lt; (11:53:50.287), -/ (11:53:50.722), -html (11:53:51.658), -&lt; (11:54:54.301), -/ (11:54:54.552), -body (11:54:55.321), -&gt; (11:54:55.640), -/ (11:58:31.581) ~0.00, -dark (11:58:37.525) ~1.00, -/ (12:25:38.278) ~1.00, -invert (12:26:41.264) ~0.17, -- (12:26:41.305) ~0.00, -color (12:26:42.154) ~0.40, -&gt; (12:32:57.900), +)* (12:49:44.302), +this* (12:49:45.208), +(* (12:49:45.400), +handleClick* (12:49:47.595), +"* (12:49:47.810), +=* (12:49:48.009), +onclick* (12:49:49.458), +Game (00:00:00), +" (00:00:00), +&gt; (00:00:00), +&lt; (00:00:00), +div (00:00:00), +class (00:00:00), += (00:00:00), +" (00:00:00), +row (00:00:00), +" (00:00:00), +&gt; (00:00:00), +&lt; (00:00:00), +/ (00:00:00), +div (00:00:00), +black (00:00:00), +&gt; (00:00:00), +&lt; (00:00:00), +/ (00:00:00), +div (00:00:00), +/ (00:00:00), +&gt; (00:00:00), +&lt; (00:00:00), +div (00:00:00), +&gt; (00:00:00), +&lt; (00:00:00), +div (00:00:00), +cell (00:00:00), +dark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 +&gt; (00:00:00), +&lt; (00:00:00), +/ (00:00:00), +div (00:00:00), +div (00:00:00), +&gt; (00:00:00), +&lt; (00:00:00), +class (00:00:00), += (00:00:00), +" (00:00:00), +row (00:00:00), +" (00:00:00)</t>
        </is>
      </c>
      <c r="O68" t="n">
        <v>18.8</v>
      </c>
      <c r="P68" t="inlineStr">
        <is>
          <t>-. (12:02:02.524) ~1.00, -cell (12:02:03.252) ~1.00, -{ (12:02:03.759) ~1.00, -} (12:02:03.928) ~1.00, -border (12:02:06.120) ~1.00, -: (12:02:06.357), -2px (12:02:07.437) ~1.00, -solid (12:02:08.627) ~1.00, -black (12:02:09.832) ~1.00, -. (12:02:40.645) ~1.00, -light (12:02:41.585) ~1.00, -{ (12:02:41.960) ~1.00, -} (12:02:42.194), -background (12:02:44.784) ~1.00, -- (12:02:44.920) ~1.00, -color (12:02:45.746) ~1.00, -: (12:02:45.908) ~1.00, -white (12:02:47.218) ~1.00, -; (12:02:47.484), -. (12:02:50.869) ~1.00, -dark (12:02:51.662) ~1.00, -{ (12:02:52.151), -background (12:02:54.505) ~1.00, -- (12:02:54.710) ~1.00, -color (12:02:55.530) ~1.00, -: (12:02:55.751) ~1.00, -gray (12:02:56.667) ~0.75, -# (12:03:33.003) ~1.00, -chess (12:03:34.679) ~1.00, -- (12:03:34.891) ~1.00, -board (12:03:35.921) ~1.00, -width (12:03:53.681) ~1.00, -400px (12:03:55.740) ~1.00, -; (12:03:56.458), -height (12:03:58.438) ~1.00, -: (12:03:58.649) ~1.00, -400px (12:03:59.637) ~1.00, -grid (12:04:31.833) ~1.00, -grid (12:04:33.784) ~1.00, -- (12:04:33.928) ~1.00, -template (12:04:35.620) ~1.00, -rows (12:04:36.631) ~0.29, -repeat (12:04:38.281) ~1.00, -( (12:04:38.485) ~1.00, -8 (12:04:38.643) ~1.00, -, (12:04:38.821) ~1.00, -1fr (12:04:39.902) ~1.00, -) (12:04:40.295) ~1.00, -; (12:04:41.132) ~1.00, -grid (12:05:13.862) ~1.00, -- (12:05:13.980) ~1.00, -template (12:05:15.274) ~1.00, -- (12:05:15.459) ~1.00, -columns (12:05:17.007) ~0.29, -: (12:05:17.574) ~1.00, -repeat (12:05:19.260) ~1.00, -( (12:05:19.386) ~1.00, -8 (12:05:19.565) ~1.00, -, (12:05:19.720) ~1.00, -1fr (12:05:20.402) ~1.00, -) (12:05:20.749) ~1.00, -img (12:17:42.332), -width (12:17:46.547), -: (12:17:46.642), -50 (12:20:14.705), -% (12:20:15.067), -display (12:24:00.258), -flex (12:24:01.038) ~1.00, -align (12:24:02.090) ~1.00, -- (12:24:02.167) ~1.00, -items (12:24:02.854) ~1.00, -center (12:24:03.906) ~1.00, -justify (12:24:05.215) ~1.00, -content (12:24:06.156) ~1.00, -: (12:24:06.199) ~1.00, -center (12:24:07.000) ~1.00, -; (12:24:07.221) ~1.00, -. (12:26:59.213), -invert (12:27:00.293), -- (12:27:00.514), -color (12:27:01.097), -filter (12:27:03.521), -invert (12:27:04.621), -( (12:27:04.730), -100 (12:27:05.245) ~0.33, -) (12:27:05.426), +# (00:00:00), +chess (00:00:00), +- (00:00:00), +board (00:00:00), +{ (00:00:00), +width (00:00:00), +: (00:00:00), +400px (00:00:00), +height (00:00:00), +400px (00:00:00), +display (00:00:00), +grid (00:00:00), +grid (00:00:00), +template (00:00:00), +- (00:00:00), +columns (00:00:00), +: (00:00:00), +repeat (00:00:00), +( (00:00:00), +8 (00:00:00), +, (00:00:00), +1fr (00:00:00), +) (00:00:00), +; (00:00:00), +grid (00:00:00), +- (00:00:00), +template (00:00:00), +- (00:00:00), +rows (00:00:00), +: (00:00:00), +repeat (00:00:00), +( (00:00:00), +8 (00:00:00), +, (00:00:00), +1fr (00:00:00), +) (00:00:00), +. (00:00:00), +cell (00:00:00), +border (00:00:00), +2px (00:00:00), +solid (00:00:00), +black (00:00:00), +flex (00:00:00), +align (00:00:00), +items (00:00:00), +center (00:00:00), +; (00:00:00), +justify (00:00:00), +- (00:00:00), +content (00:00:00), +: (00:00:00), +center (00:00:00), +; (00:00:00), +} (00:00:00), +. (00:00:00), +light (00:00:00), +{ (00:00:00), +background (00:00:00), +- (00:00:00), +color (00:00:00), +: (00:00:00), +white (00:00:00), +. (00:00:00), +dark (00:00:00), +background (00:00:00), +- (00:00:00), +color (00:00:00), +: (00:00:00), +grey (00:00:00), +img (00:00:00), +width (00:00:00), +60 (00:00:00)</t>
        </is>
      </c>
      <c r="Q68" t="n">
        <v>87.40000000000001</v>
      </c>
      <c r="R68" t="inlineStr">
        <is>
          <t>-cells (12:37:50.791), -getElementsByClassName (12:37:56.278) ~0.55, -cell (12:41:05.940) ~0.00, -selectedPiece (12:51:24.571) ~0.08, -= (12:51:25.051) ~1.00, -null (12:51:25.997), -; (12:51:26.172), -selectedPiece (12:52:11.048) ~0.85, -replaceChildren (12:52:19.891) ~0.80, -selectedPiece (12:52:27.102) ~0.85, -selectedPiece (12:52:30.641) ~0.85, -selectedPiece (12:53:29.626) ~0.92, -let (12:56:53.102), +board (00:00:00), +getElementById (00:00:00), +this (00:00:00), +selectedpice (00:00:00), += (00:00:00), +replaceChild (00:00:00), +selectedpice (00:00:00), +selectedpice (00:00:00), +selectedpiece (00:00:00), +; (00:00:00), +return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2.6</v>
      </c>
      <c r="F70" t="inlineStr">
        <is>
          <t>', -, ., / (x2), 1, 50, : (x2), chess, color, coloumns, fraction, getElement, height, img, invert, onClick, p2, p5, pieces, png, replaceChirldren, sBYClassName, selectedpiece (x5), src, (*, )*, ;*, const*, handleClick*, onclick*, this*</t>
        </is>
      </c>
      <c r="G70" t="n">
        <v>63.8</v>
      </c>
      <c r="H70" t="n">
        <v>40</v>
      </c>
      <c r="I70" t="inlineStr">
        <is>
          <t>-* (12:05:03.545), -1 (12:05:04.012), -fraction (12:05:06.056), -* (12:05:06.883), -/ (12:43:01.602), -/ (12:43:01.759)</t>
        </is>
      </c>
      <c r="J70" t="n">
        <v>61.2</v>
      </c>
      <c r="K70" t="inlineStr">
        <is>
          <t>+' (00:00:00), +- (00:00:00), +. (00:00:00), +/ (00:00:00), +/ (00:00:00), +1 (00:00:00), +50 (00:00:00), +: (00:00:00), +: (00:00:00), +chess (00:00:00), +color (00:00:00), +coloumns (00:00:00), +fraction (00:00:00), +getElement (00:00:00), +height (00:00:00), +img (00:00:00), +invert (00:00:00), +onClick (00:00:00), +p2 (00:00:00), +p5 (00:00:00), +pieces (00:00:00), +png (00:00:00), +replaceChirldren (00:00:00), +sBYClassName (00:00:00), +selectedpiece (00:00:00), +selectedpiece (00:00:00), +selectedpiece (00:00:00), +selectedpiece (00:00:00), +selectedpiece (00:00:00), +src (00:00:00), -Chess (11:54:35.668), -&gt; (11:58:31.043), -&lt; (11:58:31.329), -/ (11:58:31.581), -div (11:58:32.273), -&gt; (11:58:32.462), -&lt; (11:58:34.148), -div (11:58:34.737), -class (11:58:35.647), -= (11:58:35.832), -" (11:58:35.965), -cell (11:58:36.694), -dark (11:58:37.525), -&lt; (11:58:38.260), -/ (11:58:38.465), -div (11:58:38.988), -&gt; (11:58:39.110), -; (12:02:47.484),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-src (12:16:04.182), -" (12:16:04.513), -pieces (12:16:05.490), -/ (12:16:05.559), -p2 (12:16:05.801), -. (12:16:05.913), -png (12:16:06.497), -/ (12:16:06.943), -&gt; (12:16:07.243), -} (12:17:44.771), -: (12:24:02.925), -center (12:24:03.906), -; (12:24:04.138), -justify (12:24:05.215), -- (12:24:05.313), -content (12:24:06.156), -center (12:24:07.000), -; (12:24:07.221), -p5 (12:25:37.336), -" (12:25:37.915), -/ (12:25:38.278), -&gt; (12:25:38.438), -class (12:26:40.137), -= (12:26:40.349), -" (12:26:40.406), -invert (12:26:41.264), -- (12:26:41.305), -color (12:26:42.154), -" (12:26:42.352), -. (12:26:59.213), -invert (12:27:00.293), -- (12:27:00.514), -color (12:27:01.097), -{ (12:27:01.630), -filter (12:27:03.521), -invert (12:27:04.621), -( (12:27:04.730), -100 (12:27:05.245), -) (12:27:05.426), -getElementsByClassName (12:37:56.278), -onclick (12:41:03.120), +;* (12:49:44.003), +)* (12:49:44.302), +this* (12:49:45.208), +(* (12:49:45.400), +handleClick* (12:49:47.595), +onclick* (12:49:49.458), -selectedPiece (12:51:24.571), -selectedPiece (12:52:11.048), -replaceChildren (12:52:19.891), -selectedPiece (12:52:27.102), -selectedPiece (12:52:30.641), -selectedPiece (12:53:29.626), +const* (12:56:52.436), -let (12:56:53.102)</t>
        </is>
      </c>
      <c r="L70" t="inlineStr"/>
      <c r="M70" t="n">
        <v>55.4</v>
      </c>
      <c r="N70" t="inlineStr">
        <is>
          <t>-Chess (11:54:35.668) ~0.80, -&gt; (11:58:31.043), -&lt; (11:58:31.329), -/ (11:58:31.581), -div (11:58:32.273), -&gt; (11:58:32.462), -&lt; (11:58:34.148), -div (11:58:34.737), -class (11:58:35.647), -= (11:58:35.832), -" (11:58:35.965), -cell (11:58:36.694), -dark (11:58:37.525),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-&gt; (12:08:26.103), -&lt; (12:08:26.113), -div (12:08:26.153), -&gt; (12:08:26.163), -&lt; (12:08:26.183), -div (12:08:26.213), -class (12:08:26.273), -= (12:08:26.283), -" (12:08:26.293), -cell (12:08:26.333), -light (12:08:26.393), -" (12:08:26.403), -" (12:08:26.703), -&gt; (12:08:26.713), -&lt; (12:08:26.723), -/ (12:08:26.733), -div (12:08:26.763), -&gt; (12:08:26.773), -&lt; (12:08:26.793), -div (12:08:26.823), -class (12:08:26.883), -= (12:08:26.893), -" (12:08:26.903), -cell (12:08:26.943), -light (12:08:27.003), -&gt; (12:08:27.023), -&lt; (12:08:27.033), -/ (12:08:27.043), -div (12:08:27.073), -div (12:08:27.133), -class (12:08:27.193), -" (12:08:27.213), -cell (12:08:27.253), -dark (12:08:27.303), -&gt; (12:08:27.323), -&lt; (12:08:27.333), -div (12:08:27.373), -&gt; (12:08:27.383), -&lt; (12:08:27.413), -div (12:08:27.443), -class (12:08:27.503), -= (12:08:27.513), -" (12:08:27.523), -cell (12:08:27.563), -dark (12:08:27.613), -&gt; (12:08:27.633), -&lt; (12:08:27.643), -/ (12:08:27.653), -div (12:08:27.683), -&gt; (12:08:27.693), -&lt; (12:08:27.713), -div (12:08:27.743), -" (12:08:27.823), -cell (12:08:27.863), -light (12:08:27.923), -" (12:08:27.933), -&gt; (12:08:27.943), -&lt; (12:08:27.953), -/ (12:08:27.963), -div (12:08:27.993), -&gt; (12:08:28.003), -&lt; (12:08:28.023), -div (12:08:28.053), -class (12:08:28.113), -= (12:08:28.123), -" (12:08:28.133), -cell (12:08:28.173), -dark (12:08:28.223), -&gt; (12:08:28.243), -&lt; (12:08:28.253), -div (12:08:28.293), -&gt; (12:08:28.303), -&lt; (12:08:28.323), -div (12:08:28.353), -class (12:08:28.413), -= (12:08:28.423), -" (12:08:28.433), -cell (12:08:28.473), -light (12:08:28.533), -" (12:08:28.543), -" (12:08:29.453), -&gt; (12:08:29.463), -&lt; (12:08:29.473), -/ (12:08:29.483), -div (12:08:29.513), -&gt; (12:08:29.523), -&lt; (12:08:29.543), -div (12:08:29.573), -class (12:08:29.633), -= (12:08:29.643), -" (12:08:29.653), -cell (12:08:29.693), -light (12:08:29.753), -" (12:08:31.913), -&gt; (12:08:31.923), -&lt; (12:08:31.933), -/ (12:08:31.943), -div (12:08:31.973), -&gt; (12:08:31.983), -&lt; (12:08:32.003), -div (12:08:32.033), -class (12:08:32.093), -= (12:08:32.103), -" (12:08:32.113), -cell (12:08:32.153), -dark (12:08:32.203), -" (12:08:34.353), -&gt; (12:08:34.363), -&lt; (12:08:34.373), -/ (12:08:34.383), -div (12:08:34.413), -&gt; (12:08:34.423), -&lt; (12:08:34.443), -div (12:08:34.473), -class (12:08:34.533), -= (12:08:34.543), -" (12:08:34.553), -cell (12:08:34.593), -light (12:08:34.653), -" (12:08:36.813), -&gt; (12:08:36.823), -&lt; (12:08:36.833), -/ (12:08:36.843), -div (12:08:36.873), -&gt; (12:08:36.883), -&lt; (12:08:36.903), -div (12:08:36.933), -class (12:08:36.993), -= (12:08:37.003), -" (12:08:37.013), -cell (12:08:37.053), -dark (12:08:37.103), -" (12:08:39.253), -&gt; (12:08:39.263), -&lt; (12:08:39.273), -/ (12:08:39.283), -div (12:08:39.313), -&gt; (12:08:39.323), -&lt; (12:08:39.343), -div (12:08:39.373), -class (12:08:39.433), -= (12:08:39.443), -" (12:08:39.453), -cell (12:08:39.493), -light (12:08:39.553), -&lt; (12:16:03.116), -img (12:16:03.540) ~1.00, -src (12:16:04.182) ~1.00, -" (12:16:04.513), -pieces (12:16:05.490) ~1.00, -/ (12:16:05.559), -p2 (12:16:05.801) ~1.00, -. (12:16:05.913) ~1.00, -png (12:16:06.497) ~1.00, -/ (12:16:06.943), -&gt; (12:16:07.243), -p5 (12:25:37.336) ~1.00, -" (12:25:37.915), -/ (12:25:38.278), -&gt; (12:25:38.438), -class (12:26:40.137), -= (12:26:40.349), -" (12:26:40.406) ~0.00, -invert (12:26:41.264) ~1.00, -- (12:26:41.305) ~1.00, -color (12:26:42.154) ~1.00, -" (12:26:42.352), +;* (12:49:44.003), +)* (12:49:44.302), +this* (12:49:45.208), +(* (12:49:45.400), +handleClick* (12:49:47.595), +onclick* (12:49:49.458), +chess (00:00:00), +p2 (00:00:00), +img (00:00:00), +src (00:00:00), +pieces (00:00:00), +p5 (00:00:00), +. (00:00:00), +png (00:00:00), +' (00:00:00), +invert (00:00:00), +- (00:00:00), +color (00:00:00)</t>
        </is>
      </c>
      <c r="O70" t="n">
        <v>75.90000000000001</v>
      </c>
      <c r="P70" t="inlineStr">
        <is>
          <t>-; (12:02:47.484) ~0.00, -; (12:02:56.888) ~0.00, -columns (12:05:17.007) ~0.88, -} (12:17:44.771), -: (12:24:02.925), -center (12:24:03.906), -; (12:24:04.138), -justify (12:24:05.215), -- (12:24:05.313), -content (12:24:06.156), -center (12:24:07.000), -; (12:24:07.221), -. (12:26:59.213), -invert (12:27:00.293), -- (12:27:00.514), -color (12:27:01.097), -{ (12:27:01.630), -filter (12:27:03.521), -invert (12:27:04.621), -( (12:27:04.730), -100 (12:27:05.245) ~0.33, -) (12:27:05.426), +: (00:00:00), +: (00:00:00), +/ (00:00:00), +1 (00:00:00), +fraction (00:00:00), +/ (00:00:00), +coloumns (00:00:00), +height (00:00:00), +50 (00:00:00)</t>
        </is>
      </c>
      <c r="Q70" t="n">
        <v>91.3</v>
      </c>
      <c r="R70" t="inlineStr">
        <is>
          <t>-getElementsByClassName (12:37:56.278) ~0.50, -onclick (12:41:03.120) ~0.86, -selectedPiece (12:51:24.571) ~0.92, -selectedPiece (12:52:11.048) ~0.92, -replaceChildren (12:52:19.891) ~0.94, -selectedPiece (12:52:27.102) ~0.92, -selectedPiece (12:52:30.641) ~0.92, -selectedPiece (12:53:29.626) ~0.92, +const* (12:56:52.436), -let (12:56:53.102), +selectedpiece (00:00:00), +getElement (00:00:00), +sBYClassName (00:00:00), +onClick (00:00:00), +selectedpiece (00:00:00), +replaceChirldren (00:00:00), +selectedpiece (00:00:00), +selectedpiece (00:00:00), +selectedpiece (00:00:00)</t>
        </is>
      </c>
      <c r="S70" t="inlineStr">
        <is>
          <t>_</t>
        </is>
      </c>
      <c r="T70" t="inlineStr"/>
    </row>
    <row r="71">
      <c r="A71" t="n">
        <v>70</v>
      </c>
      <c r="B71" t="inlineStr">
        <is>
          <t>Kara Danvers</t>
        </is>
      </c>
      <c r="C71" t="inlineStr">
        <is>
          <t>123456</t>
        </is>
      </c>
      <c r="D71" s="2" t="inlineStr">
        <is>
          <t>✅</t>
        </is>
      </c>
      <c r="E71" t="n">
        <v>0.9</v>
      </c>
      <c r="F71" t="inlineStr">
        <is>
          <t>" (x2), (, ), ; (x2), =, grey, handleClick, onclick, this, const*</t>
        </is>
      </c>
      <c r="G71" t="n">
        <v>99.7</v>
      </c>
      <c r="H71" t="n">
        <v>100</v>
      </c>
      <c r="I71" t="inlineStr"/>
      <c r="J71" t="n">
        <v>98.7</v>
      </c>
      <c r="K71" t="inlineStr">
        <is>
          <t>+" (00:00:00), +" (00:00:00), +( (00:00:00), +) (00:00:00), +; (00:00:00), +; (00:00:00), += (00:00:00), +grey (00:00:00), +handleClick (00:00:00), +onclick (00:00:00), +this (00:00:00), -/ (11:54:54.552), -gray (12:02:56.667), -; (12:05:21.226), +const* (12:56:52.436), -let (12:56:53.102)</t>
        </is>
      </c>
      <c r="L71" t="inlineStr"/>
      <c r="M71" t="n">
        <v>98.8</v>
      </c>
      <c r="N71" t="inlineStr">
        <is>
          <t>-/ (11:54:54.552), +" (00:00:00), +onclick (00:00:00), += (00:00:00), +" (00:00:00), +handleClick (00:00:00), +( (00:00:00), +this (00:00:00), +) (00:00:00), +; (00:00:00), +; (00:00:00)</t>
        </is>
      </c>
      <c r="O71" t="n">
        <v>98.2</v>
      </c>
      <c r="P71" t="inlineStr">
        <is>
          <t>-gray (12:02:56.667) ~0.75, -; (12:05:21.226), +grey (00:00:00)</t>
        </is>
      </c>
      <c r="Q71" t="n">
        <v>98.40000000000001</v>
      </c>
      <c r="R71" t="inlineStr">
        <is>
          <t>+const* (12:56:52.436), -let (12:56:53.102)</t>
        </is>
      </c>
      <c r="S71" t="inlineStr">
        <is>
          <t>_</t>
        </is>
      </c>
      <c r="T71" t="inlineStr"/>
    </row>
    <row r="72">
      <c r="A72" t="n">
        <v>71</v>
      </c>
      <c r="B72" t="inlineStr">
        <is>
          <t>Felicia Hardy</t>
        </is>
      </c>
      <c r="C72" t="inlineStr">
        <is>
          <t>123456</t>
        </is>
      </c>
      <c r="D72" s="2" t="inlineStr">
        <is>
          <t>✅</t>
        </is>
      </c>
      <c r="E72" t="n">
        <v>1.6</v>
      </c>
      <c r="F72" t="inlineStr">
        <is>
          <t>", *, / (x4), 1, &lt;, &gt;, Children, Pieces, anonymous, cell, dark, div (x2), fraction, function, light, "*, (*, )*, ;*, =*, handleClick*, onclick*, this*</t>
        </is>
      </c>
      <c r="G72" t="n">
        <v>97.7</v>
      </c>
      <c r="H72" t="n">
        <v>0</v>
      </c>
      <c r="I72" t="inlineStr">
        <is>
          <t>-/ (12:05:03.249), -* (12:05:03.545), -1 (12:05:04.012), -fraction (12:05:06.056), -* (12:05:06.883), -/ (12:05:07.311), -/ (12:43:01.602), -/ (12:43:01.759), -anonymous (12:43:03.024), -function (12:43:04.046)</t>
        </is>
      </c>
      <c r="J72" t="n">
        <v>95.40000000000001</v>
      </c>
      <c r="K72" t="inlineStr">
        <is>
          <t>+" (00:00:00), +* (00:00:00), +/ (00:00:00), +/ (00:00:00), +/ (00:00:00), +/ (00:00:00), +1 (00:00:00), +&lt; (00:00:00), +&gt; (00:00:00), +Children (00:00:00), +Pieces (00:00:00), +anonymous (00:00:00), +cell (00:00:00), +dark (00:00:00), +div (00:00:00), +div (00:00:00), +fraction (00:00:00), +function (00:00:00), +light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(12:49:44.003), +)* (12:49:44.302), +this* (12:49:45.208), +(* (12:49:45.400), +handleClick* (12:49:47.595), +"* (12:49:47.810), +=* (12:49:48.009), +onclick* (12:49:49.458), -children (12:53:24.251), -} (12:53:34.736)</t>
        </is>
      </c>
      <c r="L72" t="inlineStr"/>
      <c r="M72" t="n">
        <v>96.59999999999999</v>
      </c>
      <c r="N72" t="inlineStr">
        <is>
          <t>-dark (11:58:37.525) ~1.00, -pieces (12:16:05.490) ~0.83, -img (12:25:35.614) ~0.20, -src (12:25:36.077), -= (12:25:36.163), -" (12:25:36.284) ~1.00, -pieces (12:25:36.945), -p5 (12:25:37.336), -. (12:25:37.455), -png (12:25:37.839), -" (12:25:37.915), -/ (12:25:38.278), -invert (12:26:41.264), -- (12:26:41.305), -color (12:26:42.154) ~0.40, +;* (12:49:44.003), +)* (12:49:44.302), +this* (12:49:45.208), +(* (12:49:45.400), +handleClick* (12:49:47.595), +"* (12:49:47.810), +=* (12:49:48.009), +onclick* (12:49:49.458), +" (00:00:00), +Pieces (00:00:00), +light (00:00:00), +div (00:00:00), +&gt; (00:00:00), +&lt; (00:00:00), +div (00:00:00), +cell (00:00:00), +dark (00:00:00), +/ (00:00:00), +/ (00:00:00), +/ (00:00:00), +anonymous (00:00:00), +function (00:00:00), +Children (00:00:00)</t>
        </is>
      </c>
      <c r="O72" t="n">
        <v>82.09999999999999</v>
      </c>
      <c r="P72" t="inlineStr">
        <is>
          <t>-; (12:02:09.908), -display (12:24:00.258), -: (12:24:00.330), -flex (12:24:01.038), -; (12:24:01.089), -align (12:24:02.090), -- (12:24:02.167), -items (12:24:02.854), -: (12:24:02.925), -center (12:24:03.906), -; (12:24:04.138), -justify (12:24:05.215), -- (12:24:05.313), -content (12:24:06.156), -: (12:24:06.199), -center (12:24:07.000), +/ (00:00:00), +* (00:00:00), +1 (00:00:00), +fraction (00:00:00)</t>
        </is>
      </c>
      <c r="Q72" t="n">
        <v>98.40000000000001</v>
      </c>
      <c r="R72" t="inlineStr">
        <is>
          <t>-children (12:53:24.251) ~0.88, -} (12:53:34.736)</t>
        </is>
      </c>
      <c r="S72" t="inlineStr">
        <is>
          <t>_</t>
        </is>
      </c>
      <c r="T72" t="inlineStr"/>
    </row>
    <row r="73">
      <c r="A73" t="n">
        <v>72</v>
      </c>
      <c r="B73" t="inlineStr">
        <is>
          <t>Wanda Maximoff</t>
        </is>
      </c>
      <c r="C73" t="inlineStr">
        <is>
          <t>123456</t>
        </is>
      </c>
      <c r="D73" s="2" t="inlineStr">
        <is>
          <t>✅</t>
        </is>
      </c>
      <c r="E73" t="n">
        <v>2.8</v>
      </c>
      <c r="F73" t="inlineStr">
        <is>
          <t>" (x5), / (x2), 00, &lt; (x4), = (x2), &gt; (x4), \ (x2), cell (x2), class (x2), dark, div (x4), eleement, handClick, handleclick, light, "*, (*, )*, ;*, =*, const*, onclick*, this*</t>
        </is>
      </c>
      <c r="G73" t="n">
        <v>97</v>
      </c>
      <c r="H73" t="n">
        <v>100</v>
      </c>
      <c r="I73" t="inlineStr"/>
      <c r="J73" t="n">
        <v>92.90000000000001</v>
      </c>
      <c r="K73" t="inlineStr">
        <is>
          <t>+" (00:00:00), +" (00:00:00), +" (00:00:00), +" (00:00:00), +" (00:00:00), +/ (00:00:00), +/ (00:00:00), +00 (00:00:00), +&lt; (00:00:00), +&lt; (00:00:00), +&lt; (00:00:00), +&lt; (00:00:00), += (00:00:00), += (00:00:00), +&gt; (00:00:00), +&gt; (00:00:00), +&gt; (00:00:00), +&gt; (00:00:00), +\ (00:00:00), +\ (00:00:00), +cell (00:00:00), +cell (00:00:00), +class (00:00:00), +class (00:00:00), +dark (00:00:00), +div (00:00:00), +div (00:00:00), +div (00:00:00), +div (00:00:00), +eleement (00:00:00), +handClick (00:00:00), +handleclick (00:00:00), +light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-handleClick (12:41:05.134), +;* (12:49:44.003), +)* (12:49:44.302), +this* (12:49:45.208), +(* (12:49:45.400), +"* (12:49:47.810), +=* (12:49:48.009), +onclick* (12:49:49.458), -; (12:53:33.056), -} (12:53:34.736), +const* (12:56:52.436), -let (12:56:53.102)</t>
        </is>
      </c>
      <c r="L73" t="inlineStr"/>
      <c r="M73" t="n">
        <v>94.90000000000001</v>
      </c>
      <c r="N73" t="inlineStr">
        <is>
          <t>-&lt; (11:53:50.287), -/ (11:53:50.722), -html (11:53:51.658), -&gt; (11:53:52.247), -&lt; (11:54:54.301), -/ (11:54:54.552), -body (11:54:55.321), -&gt; (11:54:55.640), -/ (12:16:05.559) ~0.00, -/ (12:25:37.107) ~0.00, -&lt; (12:32:56.391), -/ (12:32:56.665) ~1.00, -script (12:32:57.709), -&gt; (12:32:57.900), +;* (12:49:44.003), +)* (12:49:44.302), +this* (12:49:45.208), +(* (12:49:45.400), +"* (12:49:47.810), +=* (12:49:48.009), +onclick* (12:49:49.458), +" (00:00:00), +handleclick (00:00:00), +\ (00:00:00), +\ (00:00:00), +" (00:00:00), +/ (00:00:00), +&gt; (00:00:00), +&lt; (00:00:00), +/ (00:00:00), +div (00:00:00), +&gt; (00:00:00), +&lt; (00:00:00), +div (00:00:00), +class (00:00:00), += (00:00:00), +" (00:00:00), +cell (00:00:00), +light (00:00:00), +&gt; (00:00:00), +&lt; (00:00:00), +div (00:00:00), +&gt; (00:00:00), +&lt; (00:00:00), +div (00:00:00), +class (00:00:00), += (00:00:00), +" (00:00:00), +cell (00:00:00), +dark (00:00:00), +" (00:00:00)</t>
        </is>
      </c>
      <c r="O73" t="n">
        <v>85.7</v>
      </c>
      <c r="P73" t="inlineStr">
        <is>
          <t>-; (12:02:09.908), -display (12:24:00.258), -: (12:24:00.330), -flex (12:24:01.038), -; (12:24:01.089), -align (12:24:02.090), -- (12:24:02.167), -items (12:24:02.854), -: (12:24:02.925), -center (12:24:03.906), -; (12:24:04.138), -justify (12:24:05.215), -- (12:24:05.313), -content (12:24:06.156), -: (12:24:06.199), -center (12:24:07.000)</t>
        </is>
      </c>
      <c r="Q73" t="n">
        <v>85</v>
      </c>
      <c r="R73" t="inlineStr">
        <is>
          <t>-element (12:33:31.280) ~0.88, -} (12:33:32.526), -element (12:35:29.854), -. (12:35:29.918), -style (12:35:30.684), -. (12:35:30.708), -border (12:35:31.651), -= (12:35:31.979), -" (12:35:32.153), -4px (12:35:32.780), -solid (12:35:33.773), -red (12:35:34.503), -" (12:35:34.724), -handleClick (12:41:05.134) ~0.82, -; (12:53:33.056), -} (12:53:34.736), +const* (12:56:52.436), -let (12:56:53.102), +handClick (00:00:00), +eleement (00:00:00), +00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t="inlineStr">
        <is>
          <t>🪪</t>
        </is>
      </c>
      <c r="E75" t="n">
        <v>0.6</v>
      </c>
      <c r="F75" t="inlineStr">
        <is>
          <t>654321, DOCTYOE, console, getElementsbyClassName, handleclick, log</t>
        </is>
      </c>
      <c r="G75" t="n">
        <v>89.5</v>
      </c>
      <c r="H75" t="n">
        <v>50</v>
      </c>
      <c r="I75" t="inlineStr">
        <is>
          <t>+draction (00:00:00), -fraction (12:05:06.056), -/ (12:43:01.602), -/ (12:43:01.759), -anonymous (12:43:03.024), -function (12:43:04.046)</t>
        </is>
      </c>
      <c r="J75" t="n">
        <v>89.40000000000001</v>
      </c>
      <c r="K75" t="inlineStr">
        <is>
          <t>+654321 (00:00:00), +DOCTYOE (00:00:00), +console (00:00:00), +getElementsbyClassName (00:00:00), +handleclick (00:00:00), +log (00:00:00), -DOCTYPE (11:53:34.288), -123456 (11:54:38.411), -" (11:58:37.701), -&gt; (11:58:37.856), -; (12:02:09.908), -} (12:17:44.771), -% (12:20:15.067), -; (12:20:15.756),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(12:26:59.213), -invert (12:27:00.293), -- (12:27:00.514), -color (12:27:01.097), -{ (12:27:01.630), -filter (12:27:03.521), -: (12:27:03.624), -invert (12:27:04.621), -( (12:27:04.730), -100 (12:27:05.245), -) (12:27:05.426), -&lt; (12:32:56.391), -/ (12:32:56.665), -script (12:32:57.709), -&gt; (12:32:57.900), -) (12:33:31.506), -{ (12:33:31.963), -getElementsByClassName (12:37:56.278), -handleClick (12:41:05.134), -; (12:41:06.130), -function (12:42:53.629), -( (12:42:53.778), -) (12:42:54.059), -{ (12:42:54.497), -} (12:42:55.817), -for (12:45:10.759), -( (12:45:10.951), -const (12:45:11.606),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t>
        </is>
      </c>
      <c r="L75" t="inlineStr"/>
      <c r="M75" t="n">
        <v>97.2</v>
      </c>
      <c r="N75" t="inlineStr">
        <is>
          <t>-DOCTYPE (11:53:34.288) ~0.86, -123456 (11:54:38.411) ~0.00, -" (11:58:37.701), -&gt; (11:58:37.856), -&lt; (12:25:35.200), -img (12:25:35.614), -src (12:25:36.077), -= (12:25:36.163), -" (12:25:36.284), -pieces (12:25:36.945), -/ (12:25:37.107), -p5 (12:25:37.336), -. (12:25:37.455), -png (12:25:37.839), -" (12:25:37.915), -/ (12:25:38.278), -class (12:26:40.137), -= (12:26:40.349), -" (12:26:40.406), -invert (12:26:41.264), -- (12:26:41.305), -color (12:26:42.154), -&lt; (12:32:56.391), -/ (12:32:56.665), -script (12:32:57.709), -&gt; (12:32:57.900), +DOCTYOE (00:00:00), +654321 (00:00:00)</t>
        </is>
      </c>
      <c r="O75" t="n">
        <v>73.2</v>
      </c>
      <c r="P75" t="inlineStr">
        <is>
          <t>-; (12:02:09.908), -} (12:17:44.771), -% (12:20:15.067), -; (12:20:15.756), -display (12:24:00.258), -: (12:24:00.330), -flex (12:24:01.038), -; (12:24:01.089), -align (12:24:02.090), -- (12:24:02.167), -items (12:24:02.854), -: (12:24:02.925), -center (12:24:03.906), -; (12:24:04.138), -justify (12:24:05.215), -- (12:24:05.313), -content (12:24:06.156), -: (12:24:06.199), -center (12:24:07.000), -. (12:26:59.213), -invert (12:27:00.293), -- (12:27:00.514), -color (12:27:01.097), -{ (12:27:01.630), -filter (12:27:03.521), -: (12:27:03.624), -invert (12:27:04.621), -( (12:27:04.730), -100 (12:27:05.245), -) (12:27:05.426)</t>
        </is>
      </c>
      <c r="Q75" t="n">
        <v>45.7</v>
      </c>
      <c r="R75" t="inlineStr">
        <is>
          <t>-) (12:33:31.506), -{ (12:33:31.963), -getElementsByClassName (12:37:56.278) ~0.95, -handleClick (12:41:05.134), -; (12:41:06.130), -function (12:42:53.629) ~0.27, -( (12:42:53.778), -) (12:42:54.059), -{ (12:42:54.497), -} (12:42:55.817), -for (12:45:10.759), -( (12:45:10.951), -const (12:45:11.606) ~0.57, -cell (12:45:12.088), -of (12:45:12.446), -cells (12:45:13.133), -) (12:45:13.304),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(12:52:13.907), -element (12:52:17.350),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 (12:53:34.736), -let (12:56:53.102), +getElementsbyClassName (00:00:00), +handleclick (00:00:00), +console (00:00:00), +log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1.2</v>
      </c>
      <c r="F78" t="inlineStr">
        <is>
          <t>", chess (x2), game, handleclick (x3), replacechildren, selectedpiece (x5), }, "*, (*, )*, ;*, =*, onclick*, this*</t>
        </is>
      </c>
      <c r="G78" t="n">
        <v>98.5</v>
      </c>
      <c r="H78" t="n">
        <v>100</v>
      </c>
      <c r="I78" t="inlineStr"/>
      <c r="J78" t="n">
        <v>97.40000000000001</v>
      </c>
      <c r="K78" t="inlineStr">
        <is>
          <t>+" (00:00:00), +chess (00:00:00), +chess (00:00:00), +game (00:00:00), +handleclick (00:00:00), +handleclick (00:00:00), +handleclick (00:00:00), +replacechildren (00:00:00), +selectedpiece (00:00:00), +selectedpiece (00:00:00), +selectedpiece (00:00:00), +selectedpiece (00:00:00), +selectedpiece (00:00:00), +} (00:00:00), -Chess (11:54:35.668), -Chess (11:56:36.040), -Game (11:56:37.110), -} (12:02:03.928), -: (12:24:02.925), -center (12:24:03.906), -; (12:24:04.138), -justify (12:24:05.215), -- (12:24:05.313), -content (12:24:06.156), -center (12:24:07.000), -; (12:24:07.221), -handleClick (12:33:15.189), -handleClick (12:41:05.134), +;* (12:49:44.003), +)* (12:49:44.302), +this* (12:49:45.208), +(* (12:49:45.400), +"* (12:49:47.810), +=* (12:49:48.009), +onclick* (12:49:49.458), -selectedPiece (12:51:24.571), -selectedPiece (12:52:11.048), -replaceChildren (12:52:19.891), -selectedPiece (12:52:27.102), -selectedPiece (12:52:30.641), -selectedPiece (12:53:29.626)</t>
        </is>
      </c>
      <c r="L78" t="inlineStr"/>
      <c r="M78" t="n">
        <v>98.7</v>
      </c>
      <c r="N78" t="inlineStr">
        <is>
          <t>-Chess (11:54:35.668) ~0.80, -Chess (11:56:36.040) ~0.80, -Game (11:56:37.110) ~0.75, +;* (12:49:44.003), +)* (12:49:44.302), +this* (12:49:45.208), +(* (12:49:45.400), +"* (12:49:47.810), +=* (12:49:48.009), +onclick* (12:49:49.458), +chess (00:00:00), +chess (00:00:00), +game (00:00:00), +" (00:00:00), +handleclick (00:00:00)</t>
        </is>
      </c>
      <c r="O78" t="n">
        <v>91.09999999999999</v>
      </c>
      <c r="P78" t="inlineStr">
        <is>
          <t>-} (12:02:03.928), -: (12:24:02.925), -center (12:24:03.906), -; (12:24:04.138), -justify (12:24:05.215), -- (12:24:05.313), -content (12:24:06.156), -center (12:24:07.000), -; (12:24:07.221), +} (00:00:00)</t>
        </is>
      </c>
      <c r="Q78" t="n">
        <v>93.7</v>
      </c>
      <c r="R78" t="inlineStr">
        <is>
          <t>-handleClick (12:33:15.189) ~0.91, -handleClick (12:41:05.134) ~0.91, -selectedPiece (12:51:24.571) ~0.92, -selectedPiece (12:52:11.048) ~0.92, -replaceChildren (12:52:19.891) ~0.93, -selectedPiece (12:52:27.102) ~0.92, -selectedPiece (12:52:30.641) ~0.92, -selectedPiece (12:53:29.626) ~0.92, +selectedpiece (00:00:00), +handleclick (00:00:00), +handleclick (00:00:00), +selectedpiece (00:00:00), +replacechildren (00:00:00), +selectedpiece (00:00:00), +selectedpiece (00:00:00), +selectedpiece (00:00:00)</t>
        </is>
      </c>
      <c r="S78" t="inlineStr">
        <is>
          <t>_</t>
        </is>
      </c>
      <c r="T78" t="inlineStr"/>
    </row>
    <row r="79">
      <c r="A79" t="n">
        <v>78</v>
      </c>
      <c r="B79" t="inlineStr">
        <is>
          <t>Clark Kent</t>
        </is>
      </c>
      <c r="C79" t="inlineStr">
        <is>
          <t>123456</t>
        </is>
      </c>
      <c r="D79" s="2" t="inlineStr">
        <is>
          <t>✅</t>
        </is>
      </c>
      <c r="E79" t="n">
        <v>0</v>
      </c>
      <c r="F79" t="inlineStr"/>
      <c r="G79" t="n">
        <v>100</v>
      </c>
      <c r="H79" t="n">
        <v>100</v>
      </c>
      <c r="I79" t="inlineStr"/>
      <c r="J79" t="n">
        <v>100</v>
      </c>
      <c r="K79" t="inlineStr"/>
      <c r="L79" t="inlineStr"/>
      <c r="M79" t="n">
        <v>100</v>
      </c>
      <c r="N79" t="inlineStr"/>
      <c r="O79" t="n">
        <v>100</v>
      </c>
      <c r="P79" t="inlineStr"/>
      <c r="Q79" t="n">
        <v>100</v>
      </c>
      <c r="R79" t="inlineStr"/>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6.7</v>
      </c>
      <c r="F81" t="inlineStr">
        <is>
          <t>" (x13), . (x6), / (x12), &lt; (x6), = (x6), &gt; (x6), img (x6), p2, p3, p4, p5, p6 (x2), pieces (x6), png (x6), src (x6), "*, (*, )*, =*, handleClick*, onclick*, this*</t>
        </is>
      </c>
      <c r="G81" t="n">
        <v>99.90000000000001</v>
      </c>
      <c r="H81" t="n">
        <v>40</v>
      </c>
      <c r="I81" t="inlineStr">
        <is>
          <t>-* (12:05:03.545), -1 (12:05:04.012), -fraction (12:05:06.056), -* (12:05:06.883), -/ (12:43:01.602), -/ (12:43:01.759)</t>
        </is>
      </c>
      <c r="J81" t="n">
        <v>92.59999999999999</v>
      </c>
      <c r="K81" t="inlineStr">
        <is>
          <t>+"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+&gt; (00:00:00), +&gt; (00:00:00), +&gt; (00:00:00), +&gt; (00:00:00), +&gt; (00:00:00), +&gt; (00:00:00), +img (00:00:00), +img (00:00:00), +img (00:00:00), +img (00:00:00), +img (00:00:00), +img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 (12:27:05.639), +)* (12:49:44.302), +this* (12:49:45.208), +(* (12:49:45.400), +handleClick* (12:49:47.595), +"* (12:49:47.810), +=* (12:49:48.009), +onclick* (12:49:49.458)</t>
        </is>
      </c>
      <c r="L81" t="inlineStr">
        <is>
          <t>A</t>
        </is>
      </c>
      <c r="M81" t="n">
        <v>90.8</v>
      </c>
      <c r="N81" t="inlineStr">
        <is>
          <t>+)* (12:49:44.302), +this* (12:49:45.208), +(* (12:49:45.400), +handleClick* (12:49:47.595), +"* (12:49:47.810), +=* (12:49:48.009), +onclick* (12:49:49.458), +" (00:00:00), +" (00:00:00), +&gt;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t>
        </is>
      </c>
      <c r="O81" t="n">
        <v>99.09999999999999</v>
      </c>
      <c r="P81" t="inlineStr">
        <is>
          <t>-; (12:27:05.639)</t>
        </is>
      </c>
      <c r="Q81" t="n">
        <v>100</v>
      </c>
      <c r="R81" t="inlineStr"/>
      <c r="S81" t="inlineStr">
        <is>
          <t>_</t>
        </is>
      </c>
      <c r="T81" t="inlineStr"/>
    </row>
    <row r="82">
      <c r="A82" t="n">
        <v>81</v>
      </c>
      <c r="B82" t="inlineStr">
        <is>
          <t>Wally West</t>
        </is>
      </c>
      <c r="C82" t="inlineStr">
        <is>
          <t>123456</t>
        </is>
      </c>
      <c r="D82" s="2" t="inlineStr">
        <is>
          <t>✅</t>
        </is>
      </c>
      <c r="E82" t="n">
        <v>13.5</v>
      </c>
      <c r="F82" t="inlineStr">
        <is>
          <t>" (x15), %, . (x6), / (x6), 50, :, ;, &lt; (x6), = (x6), &gt; (x6), align, content, img (x7), items, justify, p2, p3, p4, p5, p6 (x2), pieces (x6), png (x6), src (x6), width, {, }, "*, (*, )*, ;*, =*, handleClick*, onclick*, this*</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91.7</v>
      </c>
      <c r="K82" t="inlineStr">
        <is>
          <t>+" (00:00:00), +" (00:00:00), +" (00:00:00), +" (00:00:00), +" (00:00:00), +" (00:00:00), +" (00:00:00), +" (00:00:00), +" (00:00:00), +" (00:00:00), +" (00:00:00), +" (00:00:00), +" (00:00:00), +" (00:00:00), +" (00:00:00), +% (00:00:00), +. (00:00:00), +. (00:00:00), +. (00:00:00), +. (00:00:00), +. (00:00:00), +. (00:00:00), +/ (00:00:00), +/ (00:00:00), +/ (00:00:00), +/ (00:00:00), +/ (00:00:00), +/ (00:00:00), +50 (00:00:00), +: (00:00:00), +; (00:00:00), +&lt; (00:00:00), +&lt; (00:00:00), +&lt; (00:00:00), +&lt; (00:00:00), +&lt; (00:00:00), +&lt; (00:00:00), += (00:00:00), += (00:00:00), += (00:00:00), += (00:00:00), += (00:00:00), += (00:00:00), +&gt; (00:00:00), +&gt; (00:00:00), +&gt; (00:00:00), +&gt; (00:00:00), +&gt; (00:00:00), +&gt; (00:00:00), +align (00:00:00), +content (00:00:00), +img (00:00:00), +img (00:00:00), +img (00:00:00), +img (00:00:00), +img (00:00:00), +img (00:00:00), +img (00:00:00), +items (00:00:00), +justify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+width (00:00:00), +{ (00:00:00), +} (00:00:00), -} (12:03:46.236), -; (12:05:21.226), -/ (12:16:06.943), -img (12:17:42.332), -{ (12:17:43.944), -width (12:17:46.547), -: (12:17:46.642), -50 (12:20:14.705), -% (12:20:15.067), -; (12:20:15.756), -align (12:24:02.090), -items (12:24:02.854), -justify (12:24:05.215), -content (12:24:06.156), -; (12:42:56.119), +;* (12:49:44.003), +)* (12:49:44.302), +this* (12:49:45.208), +(* (12:49:45.400), +handleClick* (12:49:47.595), +"* (12:49:47.810), +=* (12:49:48.009), +onclick* (12:49:49.458)</t>
        </is>
      </c>
      <c r="L82" t="inlineStr"/>
      <c r="M82" t="n">
        <v>91.40000000000001</v>
      </c>
      <c r="N82" t="inlineStr">
        <is>
          <t>-/ (12:16:06.943) ~1.00, +;* (12:49:44.003), +)* (12:49:44.302), +this* (12:49:45.208), +(* (12:49:45.400), +handleClick* (12:49:47.595), +"* (12:49:47.810), +=* (12:49:48.009), +onclick* (12:49:49.458), +" (00:00:00), +" (00:00:00), +&gt;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t>
        </is>
      </c>
      <c r="O82" t="n">
        <v>87.5</v>
      </c>
      <c r="P82" t="inlineStr">
        <is>
          <t>-} (12:03:46.236) ~1.00, -; (12:05:21.226) ~1.00, -img (12:17:42.332) ~1.00, -{ (12:17:43.944) ~1.00, -width (12:17:46.547) ~1.00, -: (12:17:46.642), -50 (12:20:14.705) ~1.00, -% (12:20:15.067) ~1.00, -; (12:20:15.756), -align (12:24:02.090) ~0.14, -items (12:24:02.854) ~0.29, -justify (12:24:05.215) ~0.14, -content (12:24:06.156) ~0.29, +justify (00:00:00), +content (00:00:00), +align (00:00:00), +items (00:00:00), +; (00:00:00), +} (00:00:00), +img (00:00:00), +{ (00:00:00), +width (00:00:00), +: (00:00:00), +50 (00:00:00), +% (00:00:00)</t>
        </is>
      </c>
      <c r="Q82" t="n">
        <v>97.59999999999999</v>
      </c>
      <c r="R82" t="inlineStr">
        <is>
          <t>-; (12:42:56.119), +" (00:00:00), +" (00:00:00)</t>
        </is>
      </c>
      <c r="S82" t="inlineStr">
        <is>
          <t>_</t>
        </is>
      </c>
      <c r="T82" t="inlineStr"/>
    </row>
    <row r="83">
      <c r="A83" t="n">
        <v>82</v>
      </c>
      <c r="B83" t="inlineStr">
        <is>
          <t>Wade Wilson</t>
        </is>
      </c>
      <c r="C83" t="inlineStr">
        <is>
          <t>123456</t>
        </is>
      </c>
      <c r="D83" s="2" t="inlineStr">
        <is>
          <t>✅</t>
        </is>
      </c>
      <c r="E83" t="n">
        <v>3.9</v>
      </c>
      <c r="F83" t="inlineStr">
        <is>
          <t>", chess, handelClick (x2), "*, (*, )*, 50px*, ;*, =*, const*,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98.59999999999999</v>
      </c>
      <c r="K83" t="inlineStr">
        <is>
          <t>+" (00:00:00), +chess (00:00:00), +handelClick (00:00:00), +handelClick (00:00:00), -Chess (11:54:35.668), +50px* (12:18:30.042), -50 (12:20:14.705), -% (12:20:15.067), -handleClick (12:33:15.189), +;* (12:49:44.003), +)* (12:49:44.302), +this* (12:49:45.208), +(* (12:49:45.400), +"* (12:49:47.810), +=* (12:49:48.009), +onclick* (12:49:49.458), +const* (12:56:52.436), -let (12:56:53.102)</t>
        </is>
      </c>
      <c r="L83" t="inlineStr"/>
      <c r="M83" t="n">
        <v>98.90000000000001</v>
      </c>
      <c r="N83" t="inlineStr">
        <is>
          <t>-Chess (11:54:35.668) ~0.80, +;* (12:49:44.003), +)* (12:49:44.302), +this* (12:49:45.208), +(* (12:49:45.400), +"* (12:49:47.810), +=* (12:49:48.009), +onclick* (12:49:49.458), +chess (00:00:00), +" (00:00:00), +handelClick (00:00:00)</t>
        </is>
      </c>
      <c r="O83" t="n">
        <v>97.3</v>
      </c>
      <c r="P83" t="inlineStr">
        <is>
          <t>+50px* (12:18:30.042), -50 (12:20:14.705), -% (12:20:15.067)</t>
        </is>
      </c>
      <c r="Q83" t="n">
        <v>97.59999999999999</v>
      </c>
      <c r="R83" t="inlineStr">
        <is>
          <t>-handleClick (12:33:15.189) ~0.82, +const* (12:56:52.436), -let (12:56:53.102), +handelClick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2026-06-10T09:56:52Z</dcterms:created>
  <dcterms:modified xmlns:dcterms="http://purl.org/dc/terms/" xmlns:xsi="http://www.w3.org/2001/XMLSchema-instance" xsi:type="dcterms:W3CDTF">2026-06-10T09:56:52Z</dcterms:modified>
</cp:coreProperties>
</file>