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Abdelaziz Bouraqqadi</t>
        </is>
      </c>
      <c r="C2" t="inlineStr">
        <is>
          <t>2505865</t>
        </is>
      </c>
      <c r="Z2" t="inlineStr">
        <is>
          <t>EXCLUDED</t>
        </is>
      </c>
    </row>
    <row r="3">
      <c r="A3" t="n">
        <v>2</v>
      </c>
      <c r="B3" t="inlineStr">
        <is>
          <t>Abdullah Ashraf</t>
        </is>
      </c>
      <c r="C3" t="inlineStr">
        <is>
          <t>2504693</t>
        </is>
      </c>
      <c r="Z3" t="inlineStr">
        <is>
          <t>EXCLUDED</t>
        </is>
      </c>
    </row>
    <row r="4">
      <c r="A4" t="n">
        <v>3</v>
      </c>
      <c r="B4" t="inlineStr">
        <is>
          <t>Amrit Kharel</t>
        </is>
      </c>
      <c r="C4" t="inlineStr">
        <is>
          <t>2506392</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n">
        <v>73</v>
      </c>
      <c r="R4" t="n">
        <v>51</v>
      </c>
      <c r="S4" t="n">
        <v>2</v>
      </c>
      <c r="T4" t="n">
        <v>1</v>
      </c>
      <c r="U4" t="n">
        <v>71</v>
      </c>
      <c r="V4" t="n">
        <v>50</v>
      </c>
      <c r="W4" s="4" t="inlineStr">
        <is>
          <t>_</t>
        </is>
      </c>
    </row>
    <row r="5">
      <c r="A5" t="n">
        <v>4</v>
      </c>
      <c r="B5" t="inlineStr">
        <is>
          <t>Anish Acharya</t>
        </is>
      </c>
      <c r="C5" t="inlineStr">
        <is>
          <t>2504722</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s="4" t="inlineStr">
        <is>
          <t>_</t>
        </is>
      </c>
    </row>
    <row r="6">
      <c r="A6" t="n">
        <v>5</v>
      </c>
      <c r="B6" t="inlineStr">
        <is>
          <t>Ansh Sanghani</t>
        </is>
      </c>
      <c r="C6" t="inlineStr">
        <is>
          <t>2504734</t>
        </is>
      </c>
      <c r="D6" s="3" t="inlineStr"/>
    </row>
    <row r="7">
      <c r="A7" t="n">
        <v>6</v>
      </c>
      <c r="B7" t="inlineStr">
        <is>
          <t>Asbin Koirala</t>
        </is>
      </c>
      <c r="C7" t="inlineStr">
        <is>
          <t>2504687</t>
        </is>
      </c>
      <c r="Z7" t="inlineStr">
        <is>
          <t>EXCLUDED</t>
        </is>
      </c>
    </row>
    <row r="8">
      <c r="A8" t="n">
        <v>7</v>
      </c>
      <c r="B8" t="inlineStr">
        <is>
          <t>Ashish Sapkota</t>
        </is>
      </c>
      <c r="C8" t="inlineStr">
        <is>
          <t>2506046</t>
        </is>
      </c>
      <c r="Z8" t="inlineStr">
        <is>
          <t>EXCLUDED</t>
        </is>
      </c>
    </row>
    <row r="9">
      <c r="A9" t="n">
        <v>8</v>
      </c>
      <c r="B9" t="inlineStr">
        <is>
          <t>Bigya Bhandari</t>
        </is>
      </c>
      <c r="C9" t="inlineStr">
        <is>
          <t>2504643</t>
        </is>
      </c>
      <c r="D9" s="3" t="inlineStr"/>
    </row>
    <row r="10">
      <c r="A10" t="n">
        <v>9</v>
      </c>
      <c r="B10" t="inlineStr">
        <is>
          <t>Bikash Kumai</t>
        </is>
      </c>
      <c r="C10" t="inlineStr">
        <is>
          <t>2504657</t>
        </is>
      </c>
      <c r="Z10" t="inlineStr">
        <is>
          <t>EXCLUDED</t>
        </is>
      </c>
    </row>
    <row r="11">
      <c r="A11" t="n">
        <v>10</v>
      </c>
      <c r="B11" t="inlineStr">
        <is>
          <t>Bikram Lama</t>
        </is>
      </c>
      <c r="C11" t="inlineStr">
        <is>
          <t>2504732</t>
        </is>
      </c>
      <c r="Z11" t="inlineStr">
        <is>
          <t>EXCLUDED</t>
        </is>
      </c>
    </row>
    <row r="12">
      <c r="A12" t="n">
        <v>11</v>
      </c>
      <c r="B12" t="inlineStr">
        <is>
          <t>Bikrant Yadav</t>
        </is>
      </c>
      <c r="C12" t="inlineStr">
        <is>
          <t>2506263</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t="n">
        <v>33</v>
      </c>
      <c r="R12" t="n">
        <v>15</v>
      </c>
      <c r="S12" t="n">
        <v>2</v>
      </c>
      <c r="T12" t="n">
        <v>1</v>
      </c>
      <c r="U12" t="n">
        <v>31</v>
      </c>
      <c r="V12" t="n">
        <v>14</v>
      </c>
      <c r="W12" s="4" t="inlineStr">
        <is>
          <t>ID</t>
        </is>
      </c>
    </row>
    <row r="13">
      <c r="A13" t="n">
        <v>12</v>
      </c>
      <c r="B13" t="inlineStr">
        <is>
          <t>Bipil Shrestha</t>
        </is>
      </c>
      <c r="C13" t="inlineStr">
        <is>
          <t>2504718</t>
        </is>
      </c>
      <c r="Z13" t="inlineStr">
        <is>
          <t>EXCLUDED</t>
        </is>
      </c>
    </row>
    <row r="14">
      <c r="A14" t="n">
        <v>13</v>
      </c>
      <c r="B14" t="inlineStr">
        <is>
          <t>Bipin Dhungana</t>
        </is>
      </c>
      <c r="C14" t="inlineStr">
        <is>
          <t>2504730</t>
        </is>
      </c>
      <c r="D14" s="3" t="inlineStr"/>
    </row>
    <row r="15">
      <c r="A15" t="n">
        <v>14</v>
      </c>
      <c r="B15" t="inlineStr">
        <is>
          <t>Biplop Dhakal</t>
        </is>
      </c>
      <c r="C15" t="inlineStr">
        <is>
          <t>2504675</t>
        </is>
      </c>
      <c r="Z15" t="inlineStr">
        <is>
          <t>EXCLUDED</t>
        </is>
      </c>
    </row>
    <row r="16">
      <c r="A16" t="n">
        <v>15</v>
      </c>
      <c r="B16" t="inlineStr">
        <is>
          <t>Bishal Khadka</t>
        </is>
      </c>
      <c r="C16" t="inlineStr">
        <is>
          <t>2504706</t>
        </is>
      </c>
      <c r="Z16" t="inlineStr">
        <is>
          <t>EXCLUDED</t>
        </is>
      </c>
    </row>
    <row r="17">
      <c r="A17" t="n">
        <v>16</v>
      </c>
      <c r="B17" t="inlineStr">
        <is>
          <t>Bishwas Diyali</t>
        </is>
      </c>
      <c r="C17" t="inlineStr">
        <is>
          <t>2504650</t>
        </is>
      </c>
      <c r="Z17" t="inlineStr">
        <is>
          <t>EXCLUDED</t>
        </is>
      </c>
    </row>
    <row r="18">
      <c r="A18" t="n">
        <v>17</v>
      </c>
      <c r="B18" t="inlineStr">
        <is>
          <t>Chakra Dhakal</t>
        </is>
      </c>
      <c r="C18" t="inlineStr">
        <is>
          <t>2504677</t>
        </is>
      </c>
      <c r="Z18" t="inlineStr">
        <is>
          <t>EXCLUDED</t>
        </is>
      </c>
    </row>
    <row r="19">
      <c r="A19" t="n">
        <v>18</v>
      </c>
      <c r="B19" t="inlineStr">
        <is>
          <t>Choolani Darshika Gamalath Gamalath Kankanamalage</t>
        </is>
      </c>
      <c r="C19" t="inlineStr">
        <is>
          <t>2505494</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t="n">
        <v>35</v>
      </c>
      <c r="R19" t="n">
        <v>12</v>
      </c>
      <c r="S19" t="n">
        <v>3</v>
      </c>
      <c r="T19" t="n">
        <v>2</v>
      </c>
      <c r="U19" t="n">
        <v>32</v>
      </c>
      <c r="V19" t="n">
        <v>10</v>
      </c>
      <c r="W19" s="4" t="inlineStr">
        <is>
          <t>_</t>
        </is>
      </c>
    </row>
    <row r="20">
      <c r="A20" t="n">
        <v>19</v>
      </c>
      <c r="B20" t="inlineStr">
        <is>
          <t>Darpand Aryal Chhetri</t>
        </is>
      </c>
      <c r="C20" t="inlineStr">
        <is>
          <t>2504704</t>
        </is>
      </c>
      <c r="Z20" t="inlineStr">
        <is>
          <t>EXCLUDED</t>
        </is>
      </c>
    </row>
    <row r="21">
      <c r="A21" t="n">
        <v>20</v>
      </c>
      <c r="B21" t="inlineStr">
        <is>
          <t>Denis Miliushchenko</t>
        </is>
      </c>
      <c r="C21" t="inlineStr">
        <is>
          <t>2504452</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t="n">
        <v>177</v>
      </c>
      <c r="R21" t="n">
        <v>89</v>
      </c>
      <c r="S21" t="n">
        <v>5</v>
      </c>
      <c r="T21" t="n">
        <v>2</v>
      </c>
      <c r="U21" t="n">
        <v>172</v>
      </c>
      <c r="V21" t="n">
        <v>87</v>
      </c>
      <c r="W21" s="4" t="inlineStr">
        <is>
          <t>AI</t>
        </is>
      </c>
    </row>
    <row r="22">
      <c r="A22" t="n">
        <v>21</v>
      </c>
      <c r="B22" t="inlineStr">
        <is>
          <t>Dipesh Ghimire</t>
        </is>
      </c>
      <c r="C22" t="inlineStr">
        <is>
          <t>2504685</t>
        </is>
      </c>
      <c r="Z22" t="inlineStr">
        <is>
          <t>EXCLUDED</t>
        </is>
      </c>
    </row>
    <row r="23">
      <c r="A23" t="n">
        <v>22</v>
      </c>
      <c r="B23" t="inlineStr">
        <is>
          <t>Don Ravindu Sanoj Hapuarachchi</t>
        </is>
      </c>
      <c r="C23" t="inlineStr">
        <is>
          <t>2505493</t>
        </is>
      </c>
      <c r="Z23" t="inlineStr">
        <is>
          <t>EXCLUDED</t>
        </is>
      </c>
    </row>
    <row r="24">
      <c r="A24" t="n">
        <v>23</v>
      </c>
      <c r="B24" t="inlineStr">
        <is>
          <t>Eetu Mäkinen</t>
        </is>
      </c>
      <c r="C24" t="inlineStr">
        <is>
          <t>2504457</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t="n">
        <v>42</v>
      </c>
      <c r="R24" t="n">
        <v>34</v>
      </c>
      <c r="S24" t="n">
        <v>3</v>
      </c>
      <c r="T24" t="n">
        <v>1</v>
      </c>
      <c r="U24" t="n">
        <v>39</v>
      </c>
      <c r="V24" t="n">
        <v>33</v>
      </c>
      <c r="W24" s="4" t="inlineStr">
        <is>
          <t>_</t>
        </is>
      </c>
    </row>
    <row r="25">
      <c r="A25" t="n">
        <v>24</v>
      </c>
      <c r="B25" t="inlineStr">
        <is>
          <t>Elham Madani Sarighiyeh</t>
        </is>
      </c>
      <c r="C25" t="inlineStr">
        <is>
          <t>2505489</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t="n">
        <v>102</v>
      </c>
      <c r="R25" t="n">
        <v>52</v>
      </c>
      <c r="S25" t="n">
        <v>16</v>
      </c>
      <c r="T25" t="n">
        <v>8</v>
      </c>
      <c r="U25" t="n">
        <v>86</v>
      </c>
      <c r="V25" t="n">
        <v>44</v>
      </c>
      <c r="W25" s="4" t="inlineStr">
        <is>
          <t>_</t>
        </is>
      </c>
    </row>
    <row r="26">
      <c r="A26" t="n">
        <v>25</v>
      </c>
      <c r="B26" t="inlineStr">
        <is>
          <t>Ghanendra Kathet</t>
        </is>
      </c>
      <c r="C26" t="inlineStr">
        <is>
          <t>2504689</t>
        </is>
      </c>
      <c r="Z26" t="inlineStr">
        <is>
          <t>EXCLUDED</t>
        </is>
      </c>
    </row>
    <row r="27">
      <c r="A27" t="n">
        <v>26</v>
      </c>
      <c r="B27" t="inlineStr">
        <is>
          <t>Hafiz Jaffar</t>
        </is>
      </c>
      <c r="C27" t="inlineStr">
        <is>
          <t>2504691</t>
        </is>
      </c>
      <c r="Z27" t="inlineStr">
        <is>
          <t>EXCLUDED</t>
        </is>
      </c>
    </row>
    <row r="28">
      <c r="A28" t="n">
        <v>27</v>
      </c>
      <c r="B28" t="inlineStr">
        <is>
          <t>Hammad Hassan</t>
        </is>
      </c>
      <c r="C28" t="inlineStr">
        <is>
          <t>2504679</t>
        </is>
      </c>
      <c r="D28" s="3" t="inlineStr"/>
    </row>
    <row r="29">
      <c r="A29" t="n">
        <v>28</v>
      </c>
      <c r="B29" t="inlineStr">
        <is>
          <t>Harshil Patel</t>
        </is>
      </c>
      <c r="C29" t="inlineStr">
        <is>
          <t>2504737</t>
        </is>
      </c>
      <c r="Z29" t="inlineStr">
        <is>
          <t>EXCLUDED</t>
        </is>
      </c>
    </row>
    <row r="30">
      <c r="A30" t="n">
        <v>29</v>
      </c>
      <c r="B30" t="inlineStr">
        <is>
          <t>Huiqiao Zhang</t>
        </is>
      </c>
      <c r="C30" t="inlineStr">
        <is>
          <t>2504468</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M30" t="n">
        <v>98.90000000000001</v>
      </c>
      <c r="N30" t="inlineStr">
        <is>
          <t>-Lesson (12:24:25.593), -boilerplate (12:30:45.202), +lesson (00:00:00), +boilerdplate (00:00:00)</t>
        </is>
      </c>
      <c r="O30" t="n">
        <v>99.59999999999999</v>
      </c>
      <c r="P30" t="inlineStr">
        <is>
          <t>-; (12:47:19.402), -` (13:31:57.168), -` (13:32:14.220), +' (00:00:00), +' (00:00:00)</t>
        </is>
      </c>
      <c r="Q30" t="n">
        <v>9</v>
      </c>
      <c r="R30" t="n">
        <v>5</v>
      </c>
      <c r="S30" t="n">
        <v>4</v>
      </c>
      <c r="T30" t="n">
        <v>2</v>
      </c>
      <c r="U30" t="n">
        <v>5</v>
      </c>
      <c r="V30" t="n">
        <v>3</v>
      </c>
      <c r="W30" s="4" t="inlineStr">
        <is>
          <t>_</t>
        </is>
      </c>
    </row>
    <row r="31">
      <c r="A31" t="n">
        <v>30</v>
      </c>
      <c r="B31" t="inlineStr">
        <is>
          <t>Jake Anderson</t>
        </is>
      </c>
      <c r="C31" t="inlineStr">
        <is>
          <t>2202373</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t="n">
        <v>49</v>
      </c>
      <c r="R31" t="n">
        <v>41</v>
      </c>
      <c r="S31" t="n">
        <v>10</v>
      </c>
      <c r="T31" t="n">
        <v>4</v>
      </c>
      <c r="U31" t="n">
        <v>39</v>
      </c>
      <c r="V31" t="n">
        <v>37</v>
      </c>
      <c r="W31" s="4" t="inlineStr">
        <is>
          <t>_</t>
        </is>
      </c>
    </row>
    <row r="32">
      <c r="A32" t="n">
        <v>31</v>
      </c>
      <c r="B32" t="inlineStr">
        <is>
          <t>Jeeban Lamichhane</t>
        </is>
      </c>
      <c r="C32" t="inlineStr">
        <is>
          <t>2504711</t>
        </is>
      </c>
      <c r="Z32" t="inlineStr">
        <is>
          <t>EXCLUDED</t>
        </is>
      </c>
    </row>
    <row r="33">
      <c r="A33" t="n">
        <v>32</v>
      </c>
      <c r="B33" t="inlineStr">
        <is>
          <t>Jinay Galsat</t>
        </is>
      </c>
      <c r="C33" t="inlineStr">
        <is>
          <t>2504721</t>
        </is>
      </c>
      <c r="Z33" t="inlineStr">
        <is>
          <t>EXCLUDED</t>
        </is>
      </c>
    </row>
    <row r="34">
      <c r="A34" t="n">
        <v>33</v>
      </c>
      <c r="B34" t="inlineStr">
        <is>
          <t>Juan Alvarez</t>
        </is>
      </c>
      <c r="C34" t="inlineStr">
        <is>
          <t>2504456</t>
        </is>
      </c>
      <c r="Z34" t="inlineStr">
        <is>
          <t>EXCLUDED</t>
        </is>
      </c>
    </row>
    <row r="35">
      <c r="A35" t="n">
        <v>34</v>
      </c>
      <c r="B35" t="inlineStr">
        <is>
          <t>Junumaya Tamang</t>
        </is>
      </c>
      <c r="C35" t="inlineStr">
        <is>
          <t>2504663</t>
        </is>
      </c>
      <c r="Z35" t="inlineStr">
        <is>
          <t>EXCLUDED</t>
        </is>
      </c>
    </row>
    <row r="36">
      <c r="A36" t="n">
        <v>35</v>
      </c>
      <c r="B36" t="inlineStr">
        <is>
          <t>Kanchan Timsina</t>
        </is>
      </c>
      <c r="C36" t="inlineStr">
        <is>
          <t>2504688</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t="n">
        <v>99</v>
      </c>
      <c r="R36" t="n">
        <v>58</v>
      </c>
      <c r="S36" t="n">
        <v>14</v>
      </c>
      <c r="T36" t="n">
        <v>8</v>
      </c>
      <c r="U36" t="n">
        <v>85</v>
      </c>
      <c r="V36" t="n">
        <v>50</v>
      </c>
      <c r="W36" s="4" t="inlineStr">
        <is>
          <t>_</t>
        </is>
      </c>
    </row>
    <row r="37">
      <c r="A37" t="n">
        <v>36</v>
      </c>
      <c r="B37" t="inlineStr">
        <is>
          <t>Krishala Thapa</t>
        </is>
      </c>
      <c r="C37" t="inlineStr">
        <is>
          <t>2504637</t>
        </is>
      </c>
      <c r="Z37" t="inlineStr">
        <is>
          <t>EXCLUDED</t>
        </is>
      </c>
    </row>
    <row r="38">
      <c r="A38" t="n">
        <v>37</v>
      </c>
      <c r="B38" t="inlineStr">
        <is>
          <t>Manoj Dahal</t>
        </is>
      </c>
      <c r="C38" t="inlineStr">
        <is>
          <t>2504667</t>
        </is>
      </c>
      <c r="Z38" t="inlineStr">
        <is>
          <t>EXCLUDED</t>
        </is>
      </c>
    </row>
    <row r="39">
      <c r="A39" t="n">
        <v>38</v>
      </c>
      <c r="B39" t="inlineStr">
        <is>
          <t>Moeen Sultan</t>
        </is>
      </c>
      <c r="C39" t="inlineStr">
        <is>
          <t>2504700</t>
        </is>
      </c>
      <c r="Z39" t="inlineStr">
        <is>
          <t>EXCLUDED</t>
        </is>
      </c>
    </row>
    <row r="40">
      <c r="A40" t="n">
        <v>39</v>
      </c>
      <c r="B40" t="inlineStr">
        <is>
          <t>Mohammad Khan</t>
        </is>
      </c>
      <c r="C40" t="inlineStr">
        <is>
          <t>2504654</t>
        </is>
      </c>
      <c r="Z40" t="inlineStr">
        <is>
          <t>EXCLUDED</t>
        </is>
      </c>
    </row>
    <row r="41">
      <c r="A41" t="n">
        <v>40</v>
      </c>
      <c r="B41" t="inlineStr">
        <is>
          <t>Mst Akter</t>
        </is>
      </c>
      <c r="C41" t="inlineStr">
        <is>
          <t>2310637</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427</v>
      </c>
      <c r="R41" t="n">
        <v>345</v>
      </c>
      <c r="S41" t="n">
        <v>157</v>
      </c>
      <c r="T41" t="n">
        <v>75</v>
      </c>
      <c r="U41" t="n">
        <v>270</v>
      </c>
      <c r="V41" t="n">
        <v>270</v>
      </c>
      <c r="W41" s="4" t="inlineStr">
        <is>
          <t>_</t>
        </is>
      </c>
    </row>
    <row r="42">
      <c r="A42" t="n">
        <v>41</v>
      </c>
      <c r="B42" t="inlineStr">
        <is>
          <t>Muhammad Usman</t>
        </is>
      </c>
      <c r="C42" t="inlineStr">
        <is>
          <t>2504466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n">
        <v>36</v>
      </c>
      <c r="R42" t="n">
        <v>22</v>
      </c>
      <c r="S42" t="n">
        <v>13</v>
      </c>
      <c r="T42" t="n">
        <v>7</v>
      </c>
      <c r="U42" t="n">
        <v>23</v>
      </c>
      <c r="V42" t="n">
        <v>15</v>
      </c>
      <c r="W42" s="4" t="inlineStr">
        <is>
          <t>_</t>
        </is>
      </c>
    </row>
    <row r="43">
      <c r="A43" t="n">
        <v>42</v>
      </c>
      <c r="B43" t="inlineStr">
        <is>
          <t>Nabin Kc</t>
        </is>
      </c>
      <c r="C43" t="inlineStr">
        <is>
          <t>2504649</t>
        </is>
      </c>
      <c r="Z43" t="inlineStr">
        <is>
          <t>EXCLUDED</t>
        </is>
      </c>
    </row>
    <row r="44">
      <c r="A44" t="n">
        <v>43</v>
      </c>
      <c r="B44" t="inlineStr">
        <is>
          <t>Natalia Zhitnikova</t>
        </is>
      </c>
      <c r="C44" t="inlineStr">
        <is>
          <t>2207363</t>
        </is>
      </c>
      <c r="Z44" t="inlineStr">
        <is>
          <t>EXCLUDED</t>
        </is>
      </c>
    </row>
    <row r="45">
      <c r="A45" t="n">
        <v>44</v>
      </c>
      <c r="B45" t="inlineStr">
        <is>
          <t>Nimesha Sooriya Arachchige</t>
        </is>
      </c>
      <c r="C45" t="inlineStr">
        <is>
          <t>2504453</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n">
        <v>41</v>
      </c>
      <c r="R45" t="n">
        <v>22</v>
      </c>
      <c r="S45" t="n">
        <v>7</v>
      </c>
      <c r="T45" t="n">
        <v>4</v>
      </c>
      <c r="U45" t="n">
        <v>34</v>
      </c>
      <c r="V45" t="n">
        <v>18</v>
      </c>
      <c r="W45" s="4" t="inlineStr">
        <is>
          <t>_</t>
        </is>
      </c>
    </row>
    <row r="46">
      <c r="A46" t="n">
        <v>45</v>
      </c>
      <c r="B46" t="inlineStr">
        <is>
          <t>Nitesh Giri</t>
        </is>
      </c>
      <c r="C46" t="inlineStr">
        <is>
          <t>2504716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t="n">
        <v>29</v>
      </c>
      <c r="R46" t="n">
        <v>22</v>
      </c>
      <c r="S46" t="n">
        <v>4</v>
      </c>
      <c r="T46" t="n">
        <v>2</v>
      </c>
      <c r="U46" t="n">
        <v>25</v>
      </c>
      <c r="V46" t="n">
        <v>20</v>
      </c>
      <c r="W46" s="4" t="inlineStr">
        <is>
          <t>_</t>
        </is>
      </c>
    </row>
    <row r="47">
      <c r="A47" t="n">
        <v>46</v>
      </c>
      <c r="B47" t="inlineStr">
        <is>
          <t>Pawanpreet Singh</t>
        </is>
      </c>
      <c r="C47" t="inlineStr">
        <is>
          <t>2404508</t>
        </is>
      </c>
      <c r="D47" s="3" t="inlineStr"/>
    </row>
    <row r="48">
      <c r="A48" t="n">
        <v>47</v>
      </c>
      <c r="B48" t="inlineStr">
        <is>
          <t>Pema Tamang</t>
        </is>
      </c>
      <c r="C48" t="inlineStr">
        <is>
          <t>2504731</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n">
        <v>41</v>
      </c>
      <c r="R48" t="n">
        <v>26</v>
      </c>
      <c r="S48" t="n">
        <v>9</v>
      </c>
      <c r="T48" t="n">
        <v>5</v>
      </c>
      <c r="U48" t="n">
        <v>32</v>
      </c>
      <c r="V48" t="n">
        <v>21</v>
      </c>
      <c r="W48" s="4" t="inlineStr">
        <is>
          <t>_</t>
        </is>
      </c>
    </row>
    <row r="49">
      <c r="A49" t="n">
        <v>48</v>
      </c>
      <c r="B49" t="inlineStr">
        <is>
          <t>Peter Majuang</t>
        </is>
      </c>
      <c r="C49" t="inlineStr">
        <is>
          <t>2407307</t>
        </is>
      </c>
      <c r="Z49" t="inlineStr">
        <is>
          <t>EXCLUDED</t>
        </is>
      </c>
    </row>
    <row r="50">
      <c r="A50" t="n">
        <v>49</v>
      </c>
      <c r="B50" t="inlineStr">
        <is>
          <t>Phuong Uyen Nguyen</t>
        </is>
      </c>
      <c r="C50" t="inlineStr">
        <is>
          <t>2505485</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n">
        <v>24</v>
      </c>
      <c r="R50" t="n">
        <v>7</v>
      </c>
      <c r="S50" t="n">
        <v>4</v>
      </c>
      <c r="T50" t="n">
        <v>2</v>
      </c>
      <c r="U50" t="n">
        <v>20</v>
      </c>
      <c r="V50" t="n">
        <v>5</v>
      </c>
      <c r="W50" s="4" t="inlineStr">
        <is>
          <t>_</t>
        </is>
      </c>
    </row>
    <row r="51">
      <c r="A51" t="n">
        <v>50</v>
      </c>
      <c r="B51" t="inlineStr">
        <is>
          <t>Pinja Kerkkänen</t>
        </is>
      </c>
      <c r="C51" t="inlineStr">
        <is>
          <t>2506027</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t="n">
        <v>12</v>
      </c>
      <c r="R51" t="n">
        <v>7</v>
      </c>
      <c r="S51" t="n">
        <v>4</v>
      </c>
      <c r="T51" t="n">
        <v>2</v>
      </c>
      <c r="U51" t="n">
        <v>8</v>
      </c>
      <c r="V51" t="n">
        <v>5</v>
      </c>
      <c r="W51" s="4" t="inlineStr">
        <is>
          <t>_</t>
        </is>
      </c>
    </row>
    <row r="52">
      <c r="A52" t="n">
        <v>51</v>
      </c>
      <c r="B52" t="inlineStr">
        <is>
          <t>Prashant Pandey</t>
        </is>
      </c>
      <c r="C52" t="inlineStr">
        <is>
          <t>2504668</t>
        </is>
      </c>
      <c r="Z52" t="inlineStr">
        <is>
          <t>EXCLUDED</t>
        </is>
      </c>
    </row>
    <row r="53">
      <c r="A53" t="n">
        <v>52</v>
      </c>
      <c r="B53" t="inlineStr">
        <is>
          <t>Pratik Joshi</t>
        </is>
      </c>
      <c r="C53" t="inlineStr">
        <is>
          <t>2504715</t>
        </is>
      </c>
      <c r="Z53" t="inlineStr">
        <is>
          <t>EXCLUDED</t>
        </is>
      </c>
    </row>
    <row r="54">
      <c r="A54" t="n">
        <v>53</v>
      </c>
      <c r="B54" t="inlineStr">
        <is>
          <t>Prem Tamang</t>
        </is>
      </c>
      <c r="C54" t="inlineStr">
        <is>
          <t>2506264</t>
        </is>
      </c>
      <c r="Z54" t="inlineStr">
        <is>
          <t>EXCLUDED</t>
        </is>
      </c>
    </row>
    <row r="55">
      <c r="A55" t="n">
        <v>54</v>
      </c>
      <c r="B55" t="inlineStr">
        <is>
          <t>Qingping Yu</t>
        </is>
      </c>
      <c r="C55" t="inlineStr">
        <is>
          <t>2505488</t>
        </is>
      </c>
      <c r="Z55" t="inlineStr">
        <is>
          <t>EXCLUDED</t>
        </is>
      </c>
    </row>
    <row r="56">
      <c r="A56" t="n">
        <v>55</v>
      </c>
      <c r="B56" t="inlineStr">
        <is>
          <t>Quyet Thang Bui</t>
        </is>
      </c>
      <c r="C56" t="inlineStr">
        <is>
          <t>2504707</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t="n">
        <v>67</v>
      </c>
      <c r="R56" t="n">
        <v>31</v>
      </c>
      <c r="S56" t="n">
        <v>4</v>
      </c>
      <c r="T56" t="n">
        <v>2</v>
      </c>
      <c r="U56" t="n">
        <v>63</v>
      </c>
      <c r="V56" t="n">
        <v>29</v>
      </c>
      <c r="W56" s="4" t="inlineStr">
        <is>
          <t>_</t>
        </is>
      </c>
    </row>
    <row r="57">
      <c r="A57" t="n">
        <v>56</v>
      </c>
      <c r="B57" t="inlineStr">
        <is>
          <t>Rifat Al Fahad</t>
        </is>
      </c>
      <c r="C57" t="inlineStr">
        <is>
          <t>2306853</t>
        </is>
      </c>
      <c r="Z57" t="inlineStr">
        <is>
          <t>EXCLUDED</t>
        </is>
      </c>
    </row>
    <row r="58">
      <c r="A58" t="n">
        <v>57</v>
      </c>
      <c r="B58" t="inlineStr">
        <is>
          <t>Rijan Giri</t>
        </is>
      </c>
      <c r="C58" t="inlineStr">
        <is>
          <t>2504694</t>
        </is>
      </c>
      <c r="Z58" t="inlineStr">
        <is>
          <t>EXCLUDED</t>
        </is>
      </c>
    </row>
    <row r="59">
      <c r="A59" t="n">
        <v>58</v>
      </c>
      <c r="B59" t="inlineStr">
        <is>
          <t>Rivini Yakupitiyage</t>
        </is>
      </c>
      <c r="C59" t="inlineStr">
        <is>
          <t>2505492</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n">
        <v>25</v>
      </c>
      <c r="R59" t="n">
        <v>14</v>
      </c>
      <c r="S59" t="n">
        <v>2</v>
      </c>
      <c r="T59" t="n">
        <v>1</v>
      </c>
      <c r="U59" t="n">
        <v>23</v>
      </c>
      <c r="V59" t="n">
        <v>13</v>
      </c>
      <c r="W59" s="4" t="inlineStr">
        <is>
          <t>_</t>
        </is>
      </c>
    </row>
    <row r="60">
      <c r="A60" t="n">
        <v>59</v>
      </c>
      <c r="B60" t="inlineStr">
        <is>
          <t>Rohan Prasad</t>
        </is>
      </c>
      <c r="C60" t="inlineStr">
        <is>
          <t>2504735</t>
        </is>
      </c>
      <c r="Z60" t="inlineStr">
        <is>
          <t>EXCLUDED</t>
        </is>
      </c>
    </row>
    <row r="61">
      <c r="A61" t="n">
        <v>60</v>
      </c>
      <c r="B61" t="inlineStr">
        <is>
          <t>Rojan Bhujel</t>
        </is>
      </c>
      <c r="C61" t="inlineStr">
        <is>
          <t>2504651</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t="n">
        <v>159</v>
      </c>
      <c r="R61" t="n">
        <v>123</v>
      </c>
      <c r="S61" t="n">
        <v>12</v>
      </c>
      <c r="T61" t="n">
        <v>6</v>
      </c>
      <c r="U61" t="n">
        <v>147</v>
      </c>
      <c r="V61" t="n">
        <v>117</v>
      </c>
      <c r="W61" s="4" t="inlineStr">
        <is>
          <t>ID</t>
        </is>
      </c>
    </row>
    <row r="62">
      <c r="A62" t="n">
        <v>61</v>
      </c>
      <c r="B62" t="inlineStr">
        <is>
          <t>Roshan De Alwis</t>
        </is>
      </c>
      <c r="C62" t="inlineStr">
        <is>
          <t>2504462</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n">
        <v>16</v>
      </c>
      <c r="R62" t="n">
        <v>10</v>
      </c>
      <c r="S62" t="n">
        <v>8</v>
      </c>
      <c r="T62" t="n">
        <v>4</v>
      </c>
      <c r="U62" t="n">
        <v>8</v>
      </c>
      <c r="V62" t="n">
        <v>6</v>
      </c>
      <c r="W62" s="4" t="inlineStr">
        <is>
          <t>_</t>
        </is>
      </c>
    </row>
    <row r="63">
      <c r="A63" t="n">
        <v>62</v>
      </c>
      <c r="B63" t="inlineStr">
        <is>
          <t>Sadish Timilsina</t>
        </is>
      </c>
      <c r="C63" t="inlineStr">
        <is>
          <t>2504644</t>
        </is>
      </c>
      <c r="Z63" t="inlineStr">
        <is>
          <t>EXCLUDED</t>
        </is>
      </c>
    </row>
    <row r="64">
      <c r="A64" t="n">
        <v>63</v>
      </c>
      <c r="B64" t="inlineStr">
        <is>
          <t>Samir Shrestha</t>
        </is>
      </c>
      <c r="C64" t="inlineStr">
        <is>
          <t>2504670</t>
        </is>
      </c>
      <c r="Z64" t="inlineStr">
        <is>
          <t>EXCLUDED</t>
        </is>
      </c>
    </row>
    <row r="65">
      <c r="A65" t="n">
        <v>64</v>
      </c>
      <c r="B65" t="inlineStr">
        <is>
          <t>Samir Pokharel</t>
        </is>
      </c>
      <c r="C65" t="inlineStr">
        <is>
          <t>2504674</t>
        </is>
      </c>
      <c r="Z65" t="inlineStr">
        <is>
          <t>EXCLUDED</t>
        </is>
      </c>
    </row>
    <row r="66">
      <c r="A66" t="n">
        <v>65</v>
      </c>
      <c r="B66" t="inlineStr">
        <is>
          <t>Sandesh Gaire</t>
        </is>
      </c>
      <c r="C66" t="inlineStr">
        <is>
          <t>2504713</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t="n">
        <v>28</v>
      </c>
      <c r="R66" t="n">
        <v>14</v>
      </c>
      <c r="S66" t="n">
        <v>7</v>
      </c>
      <c r="T66" t="n">
        <v>4</v>
      </c>
      <c r="U66" t="n">
        <v>21</v>
      </c>
      <c r="V66" t="n">
        <v>10</v>
      </c>
      <c r="W66" s="4" t="inlineStr">
        <is>
          <t>_</t>
        </is>
      </c>
    </row>
    <row r="67">
      <c r="A67" t="n">
        <v>66</v>
      </c>
      <c r="B67" t="inlineStr">
        <is>
          <t>Sanoj Sapkota</t>
        </is>
      </c>
      <c r="C67" t="inlineStr">
        <is>
          <t>2504703</t>
        </is>
      </c>
      <c r="Z67" t="inlineStr">
        <is>
          <t>EXCLUDED</t>
        </is>
      </c>
    </row>
    <row r="68">
      <c r="A68" t="n">
        <v>67</v>
      </c>
      <c r="B68" t="inlineStr">
        <is>
          <t>Sara Ahmadi</t>
        </is>
      </c>
      <c r="C68" t="inlineStr">
        <is>
          <t>2505490</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t="n">
        <v>135</v>
      </c>
      <c r="R68" t="n">
        <v>93</v>
      </c>
      <c r="S68" t="n">
        <v>31</v>
      </c>
      <c r="T68" t="n">
        <v>17</v>
      </c>
      <c r="U68" t="n">
        <v>104</v>
      </c>
      <c r="V68" t="n">
        <v>76</v>
      </c>
      <c r="W68" s="4" t="inlineStr">
        <is>
          <t>_</t>
        </is>
      </c>
    </row>
    <row r="69">
      <c r="A69" t="n">
        <v>68</v>
      </c>
      <c r="B69" t="inlineStr">
        <is>
          <t>Saroj Bhandari</t>
        </is>
      </c>
      <c r="C69" t="inlineStr">
        <is>
          <t>2504705</t>
        </is>
      </c>
      <c r="Z69" t="inlineStr">
        <is>
          <t>EXCLUDED</t>
        </is>
      </c>
    </row>
    <row r="70">
      <c r="A70" t="n">
        <v>69</v>
      </c>
      <c r="B70" t="inlineStr">
        <is>
          <t>Shila Kharel</t>
        </is>
      </c>
      <c r="C70" t="inlineStr">
        <is>
          <t>2504645</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n">
        <v>50</v>
      </c>
      <c r="R70" t="n">
        <v>26</v>
      </c>
      <c r="S70" t="n">
        <v>5</v>
      </c>
      <c r="T70" t="n">
        <v>2</v>
      </c>
      <c r="U70" t="n">
        <v>45</v>
      </c>
      <c r="V70" t="n">
        <v>24</v>
      </c>
      <c r="W70" s="4" t="inlineStr">
        <is>
          <t>_</t>
        </is>
      </c>
    </row>
    <row r="71">
      <c r="A71" t="n">
        <v>70</v>
      </c>
      <c r="B71" t="inlineStr">
        <is>
          <t>Shravani Joshi</t>
        </is>
      </c>
      <c r="C71" t="inlineStr">
        <is>
          <t>2504464</t>
        </is>
      </c>
      <c r="D71" s="2" t="inlineStr">
        <is>
          <t>✅</t>
        </is>
      </c>
      <c r="E71" t="n">
        <v>0</v>
      </c>
      <c r="G71" t="n">
        <v>99.90000000000001</v>
      </c>
      <c r="H71" t="n">
        <v>99.2</v>
      </c>
      <c r="I71" t="inlineStr">
        <is>
          <t>-) (13:15:57.820)</t>
        </is>
      </c>
      <c r="J71" t="n">
        <v>99.90000000000001</v>
      </c>
      <c r="K71" t="inlineStr">
        <is>
          <t>-" (13:29:13.699)</t>
        </is>
      </c>
      <c r="M71" t="n">
        <v>100</v>
      </c>
      <c r="O71" t="n">
        <v>99.90000000000001</v>
      </c>
      <c r="P71" t="inlineStr">
        <is>
          <t>-" (13:29:13.699)</t>
        </is>
      </c>
      <c r="Q71" t="n">
        <v>1</v>
      </c>
      <c r="R71" t="n">
        <v>1</v>
      </c>
      <c r="S71" t="n">
        <v>0</v>
      </c>
      <c r="T71" t="n">
        <v>0</v>
      </c>
      <c r="U71" t="n">
        <v>1</v>
      </c>
      <c r="V71" t="n">
        <v>1</v>
      </c>
      <c r="W71" s="4" t="inlineStr">
        <is>
          <t>_</t>
        </is>
      </c>
    </row>
    <row r="72">
      <c r="A72" t="n">
        <v>71</v>
      </c>
      <c r="B72" t="inlineStr">
        <is>
          <t>Shristi Bhandari</t>
        </is>
      </c>
      <c r="C72" t="inlineStr">
        <is>
          <t>2505863</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t="n">
        <v>39</v>
      </c>
      <c r="R72" t="n">
        <v>32</v>
      </c>
      <c r="S72" t="n">
        <v>2</v>
      </c>
      <c r="T72" t="n">
        <v>1</v>
      </c>
      <c r="U72" t="n">
        <v>37</v>
      </c>
      <c r="V72" t="n">
        <v>31</v>
      </c>
      <c r="W72" s="4" t="inlineStr">
        <is>
          <t>_</t>
        </is>
      </c>
    </row>
    <row r="73">
      <c r="A73" t="n">
        <v>72</v>
      </c>
      <c r="B73" t="inlineStr">
        <is>
          <t>Smriti Nepali</t>
        </is>
      </c>
      <c r="C73" t="inlineStr">
        <is>
          <t>2504666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M73" t="n">
        <v>98.40000000000001</v>
      </c>
      <c r="N73" t="inlineStr">
        <is>
          <t>+Document* (12:24:21.654), -JavaScript (12:24:24.306), -Lesson (12:24:25.593)</t>
        </is>
      </c>
      <c r="O73" t="n">
        <v>99.90000000000001</v>
      </c>
      <c r="P73" t="inlineStr">
        <is>
          <t>-36 (13:30:50.077), +21 (00:00:00)</t>
        </is>
      </c>
      <c r="Q73" t="n">
        <v>5</v>
      </c>
      <c r="R73" t="n">
        <v>3</v>
      </c>
      <c r="S73" t="n">
        <v>3</v>
      </c>
      <c r="T73" t="n">
        <v>2</v>
      </c>
      <c r="U73" t="n">
        <v>2</v>
      </c>
      <c r="V73" t="n">
        <v>1</v>
      </c>
      <c r="W73" s="4" t="inlineStr">
        <is>
          <t>_</t>
        </is>
      </c>
    </row>
    <row r="74">
      <c r="A74" t="n">
        <v>73</v>
      </c>
      <c r="B74" t="inlineStr">
        <is>
          <t>Sudip Panth</t>
        </is>
      </c>
      <c r="C74" t="inlineStr">
        <is>
          <t>2504682</t>
        </is>
      </c>
      <c r="Z74" t="inlineStr">
        <is>
          <t>EXCLUDED</t>
        </is>
      </c>
    </row>
    <row r="75">
      <c r="A75" t="n">
        <v>74</v>
      </c>
      <c r="B75" t="inlineStr">
        <is>
          <t>Sudip Ghimire</t>
        </is>
      </c>
      <c r="C75" t="inlineStr">
        <is>
          <t>2504714</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t="n">
        <v>140</v>
      </c>
      <c r="R75" t="n">
        <v>99</v>
      </c>
      <c r="S75" t="n">
        <v>7</v>
      </c>
      <c r="T75" t="n">
        <v>3</v>
      </c>
      <c r="U75" t="n">
        <v>133</v>
      </c>
      <c r="V75" t="n">
        <v>96</v>
      </c>
      <c r="W75" s="4" t="inlineStr">
        <is>
          <t>_</t>
        </is>
      </c>
    </row>
    <row r="76">
      <c r="A76" t="n">
        <v>75</v>
      </c>
      <c r="B76" t="inlineStr">
        <is>
          <t>Suman Bohora</t>
        </is>
      </c>
      <c r="C76" t="inlineStr">
        <is>
          <t>2504672</t>
        </is>
      </c>
      <c r="Z76" t="inlineStr">
        <is>
          <t>EXCLUDED</t>
        </is>
      </c>
    </row>
    <row r="77">
      <c r="A77" t="n">
        <v>76</v>
      </c>
      <c r="B77" t="inlineStr">
        <is>
          <t>Surakshya Lamsal</t>
        </is>
      </c>
      <c r="C77" t="inlineStr">
        <is>
          <t>2504638</t>
        </is>
      </c>
      <c r="Z77" t="inlineStr">
        <is>
          <t>EXCLUDED</t>
        </is>
      </c>
    </row>
    <row r="78">
      <c r="A78" t="n">
        <v>77</v>
      </c>
      <c r="B78" t="inlineStr">
        <is>
          <t>Swastika Gautam</t>
        </is>
      </c>
      <c r="C78" t="inlineStr">
        <is>
          <t>2504671</t>
        </is>
      </c>
      <c r="D78" s="2" t="inlineStr">
        <is>
          <t>✅</t>
        </is>
      </c>
      <c r="E78" t="n">
        <v>1.2</v>
      </c>
      <c r="F78" t="inlineStr">
        <is>
          <t xml:space="preserve"> , " (x2), ,, 26, HTML, Javascript, Mondayy, allowed, lig, oppositeBolean, log*</t>
        </is>
      </c>
      <c r="G78" t="n">
        <v>99.09999999999999</v>
      </c>
      <c r="H78" t="n">
        <v>100</v>
      </c>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t="n">
        <v>21</v>
      </c>
      <c r="R78" t="n">
        <v>9</v>
      </c>
      <c r="S78" t="n">
        <v>9</v>
      </c>
      <c r="T78" t="n">
        <v>3</v>
      </c>
      <c r="U78" t="n">
        <v>12</v>
      </c>
      <c r="V78" t="n">
        <v>6</v>
      </c>
      <c r="W78" s="4" t="inlineStr">
        <is>
          <t>_</t>
        </is>
      </c>
    </row>
    <row r="79">
      <c r="A79" t="n">
        <v>78</v>
      </c>
      <c r="B79" t="inlineStr">
        <is>
          <t>Tomi Hiltunen</t>
        </is>
      </c>
      <c r="C79" t="inlineStr">
        <is>
          <t>2504455</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t="n">
        <v>21</v>
      </c>
      <c r="R79" t="n">
        <v>5</v>
      </c>
      <c r="S79" t="n">
        <v>4</v>
      </c>
      <c r="T79" t="n">
        <v>2</v>
      </c>
      <c r="U79" t="n">
        <v>17</v>
      </c>
      <c r="V79" t="n">
        <v>3</v>
      </c>
      <c r="W79" s="4" t="inlineStr">
        <is>
          <t>_</t>
        </is>
      </c>
    </row>
    <row r="80">
      <c r="A80" t="n">
        <v>79</v>
      </c>
      <c r="B80" t="inlineStr">
        <is>
          <t>Towhid Neloy</t>
        </is>
      </c>
      <c r="C80" t="inlineStr">
        <is>
          <t>2504669</t>
        </is>
      </c>
      <c r="Z80" t="inlineStr">
        <is>
          <t>EXCLUDED</t>
        </is>
      </c>
    </row>
    <row r="81">
      <c r="A81" t="n">
        <v>80</v>
      </c>
      <c r="B81" t="inlineStr">
        <is>
          <t>Valtteri Kinnunen</t>
        </is>
      </c>
      <c r="C81" t="inlineStr">
        <is>
          <t>2404749</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s="4" t="inlineStr">
        <is>
          <t>_</t>
        </is>
      </c>
    </row>
    <row r="82">
      <c r="A82" t="n">
        <v>81</v>
      </c>
      <c r="B82" t="inlineStr">
        <is>
          <t>William Westerlund</t>
        </is>
      </c>
      <c r="C82" t="inlineStr">
        <is>
          <t>2504454</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M82" t="n">
        <v>100</v>
      </c>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s="4" t="inlineStr">
        <is>
          <t>_</t>
        </is>
      </c>
    </row>
    <row r="83">
      <c r="A83" t="n">
        <v>82</v>
      </c>
      <c r="B83" t="inlineStr">
        <is>
          <t>Yakendra Bohara</t>
        </is>
      </c>
      <c r="C83" t="inlineStr">
        <is>
          <t>2504658</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n">
        <v>15</v>
      </c>
      <c r="R83" t="n">
        <v>8</v>
      </c>
      <c r="S83" t="n">
        <v>8</v>
      </c>
      <c r="T83" t="n">
        <v>4</v>
      </c>
      <c r="U83" t="n">
        <v>7</v>
      </c>
      <c r="V83" t="n">
        <v>4</v>
      </c>
      <c r="W83" s="4" t="inlineStr">
        <is>
          <t>_</t>
        </is>
      </c>
    </row>
    <row r="84">
      <c r="A84" t="n">
        <v>83</v>
      </c>
      <c r="B84" t="inlineStr">
        <is>
          <t>Zubayer Ahmed Kazi</t>
        </is>
      </c>
      <c r="C84" t="inlineStr">
        <is>
          <t>2307956</t>
        </is>
      </c>
      <c r="Z84" t="inlineStr">
        <is>
          <t>EXCLUDED</t>
        </is>
      </c>
    </row>
    <row r="85">
      <c r="A85" t="n">
        <v>84</v>
      </c>
      <c r="B85" t="inlineStr">
        <is>
          <t>Aagaman Kadel</t>
        </is>
      </c>
      <c r="C85" t="inlineStr">
        <is>
          <t>2505896</t>
        </is>
      </c>
      <c r="Z85" t="inlineStr">
        <is>
          <t>EXCLUDED</t>
        </is>
      </c>
    </row>
    <row r="86">
      <c r="A86" t="n">
        <v>85</v>
      </c>
      <c r="B86" t="inlineStr">
        <is>
          <t>chatgpt 5.5 instant</t>
        </is>
      </c>
      <c r="C86" t="inlineStr">
        <is>
          <t>1000001</t>
        </is>
      </c>
      <c r="D86" s="3" t="inlineStr"/>
      <c r="Z86" t="inlineStr">
        <is>
          <t>LLM</t>
        </is>
      </c>
    </row>
    <row r="87">
      <c r="A87" t="n">
        <v>86</v>
      </c>
      <c r="B87" t="inlineStr">
        <is>
          <t>chatgpt 5.5 thinking</t>
        </is>
      </c>
      <c r="C87" t="inlineStr">
        <is>
          <t>1000002</t>
        </is>
      </c>
      <c r="D87" s="3" t="inlineStr"/>
      <c r="Z87" t="inlineStr">
        <is>
          <t>LLM</t>
        </is>
      </c>
    </row>
    <row r="88">
      <c r="A88" t="n">
        <v>87</v>
      </c>
      <c r="B88" t="inlineStr">
        <is>
          <t>sonnet 4.6</t>
        </is>
      </c>
      <c r="C88" t="inlineStr">
        <is>
          <t>1000003</t>
        </is>
      </c>
      <c r="D88" s="3" t="inlineStr"/>
      <c r="Z88" t="inlineStr">
        <is>
          <t>LLM</t>
        </is>
      </c>
    </row>
    <row r="89">
      <c r="A89" t="n">
        <v>88</v>
      </c>
      <c r="B89" t="inlineStr">
        <is>
          <t>opus 4.7</t>
        </is>
      </c>
      <c r="C89" t="inlineStr">
        <is>
          <t>1000004</t>
        </is>
      </c>
      <c r="D89" s="3" t="inlineStr"/>
      <c r="Z89" t="inlineStr">
        <is>
          <t>LLM</t>
        </is>
      </c>
    </row>
    <row r="90">
      <c r="A90" t="n">
        <v>89</v>
      </c>
      <c r="B90" t="inlineStr">
        <is>
          <t>gemini 3.5 flash</t>
        </is>
      </c>
      <c r="C90" t="inlineStr">
        <is>
          <t>1000005</t>
        </is>
      </c>
      <c r="D90" s="3" t="inlineStr"/>
      <c r="Z90" t="inlineStr">
        <is>
          <t>LLM</t>
        </is>
      </c>
    </row>
    <row r="91">
      <c r="A91" t="n">
        <v>90</v>
      </c>
      <c r="B91" t="inlineStr">
        <is>
          <t>deepseek v3</t>
        </is>
      </c>
      <c r="C91" t="inlineStr">
        <is>
          <t>1000006</t>
        </is>
      </c>
      <c r="D91" s="3" t="inlineStr"/>
      <c r="Z91" t="inlineStr">
        <is>
          <t>LLM</t>
        </is>
      </c>
    </row>
    <row r="92">
      <c r="A92" t="n">
        <v>91</v>
      </c>
      <c r="B92" t="inlineStr">
        <is>
          <t>ollama gpt-oss20b</t>
        </is>
      </c>
      <c r="C92" t="inlineStr">
        <is>
          <t>1000007</t>
        </is>
      </c>
      <c r="D92" s="3" t="inlineStr"/>
      <c r="Z92" t="inlineStr">
        <is>
          <t>LLM</t>
        </is>
      </c>
    </row>
    <row r="93">
      <c r="A93" t="n">
        <v>92</v>
      </c>
      <c r="B93" t="inlineStr">
        <is>
          <t>chatgpt 5.5 instant images</t>
        </is>
      </c>
      <c r="C93" t="inlineStr">
        <is>
          <t>1000008</t>
        </is>
      </c>
      <c r="D93" s="3" t="inlineStr"/>
      <c r="Z93" t="inlineStr">
        <is>
          <t>LLM</t>
        </is>
      </c>
    </row>
    <row r="94">
      <c r="A94" t="n">
        <v>93</v>
      </c>
      <c r="B94" t="inlineStr">
        <is>
          <t>chatgpt 5.5 thinking images</t>
        </is>
      </c>
      <c r="C94" t="inlineStr">
        <is>
          <t>1000009</t>
        </is>
      </c>
      <c r="D94" s="3" t="inlineStr"/>
      <c r="Z94" t="inlineStr">
        <is>
          <t>LLM</t>
        </is>
      </c>
    </row>
    <row r="95">
      <c r="A95" t="n">
        <v>94</v>
      </c>
      <c r="B95" t="inlineStr">
        <is>
          <t>sonnet 4.6 images</t>
        </is>
      </c>
      <c r="C95" t="inlineStr">
        <is>
          <t>1000010</t>
        </is>
      </c>
      <c r="D95" s="3" t="inlineStr"/>
      <c r="Z95" t="inlineStr">
        <is>
          <t>LLM</t>
        </is>
      </c>
    </row>
    <row r="96">
      <c r="A96" t="n">
        <v>95</v>
      </c>
      <c r="B96" t="inlineStr">
        <is>
          <t>opus 4.7 images</t>
        </is>
      </c>
      <c r="C96" t="inlineStr">
        <is>
          <t>1000011</t>
        </is>
      </c>
      <c r="D96" s="3" t="inlineStr"/>
      <c r="Z96" t="inlineStr">
        <is>
          <t>LLM</t>
        </is>
      </c>
    </row>
    <row r="97">
      <c r="A97" t="n">
        <v>96</v>
      </c>
      <c r="B97" t="inlineStr">
        <is>
          <t>gemini 3.5 flash images</t>
        </is>
      </c>
      <c r="C97" t="inlineStr">
        <is>
          <t>1000012</t>
        </is>
      </c>
      <c r="D97" s="3" t="inlineStr"/>
      <c r="Z97" t="inlineStr">
        <is>
          <t>LLM</t>
        </is>
      </c>
    </row>
    <row r="98">
      <c r="A98" t="n">
        <v>97</v>
      </c>
      <c r="B98" t="inlineStr">
        <is>
          <t>chatgpt 5.5 instant no code</t>
        </is>
      </c>
      <c r="C98" t="inlineStr">
        <is>
          <t>1000013</t>
        </is>
      </c>
      <c r="D98" s="3" t="inlineStr"/>
      <c r="Z98" t="inlineStr">
        <is>
          <t>LLM</t>
        </is>
      </c>
    </row>
    <row r="99">
      <c r="A99" t="n">
        <v>98</v>
      </c>
      <c r="B99" t="inlineStr">
        <is>
          <t>chatgpt 5.5 instant images no styles</t>
        </is>
      </c>
      <c r="C99" t="inlineStr">
        <is>
          <t>1000014</t>
        </is>
      </c>
      <c r="D99" s="3" t="inlineStr"/>
      <c r="Z99" t="inlineStr">
        <is>
          <t>LLM</t>
        </is>
      </c>
    </row>
    <row r="100">
      <c r="A100" t="n">
        <v>99</v>
      </c>
      <c r="B100" t="inlineStr">
        <is>
          <t>deepseek v3 images</t>
        </is>
      </c>
      <c r="C100" t="inlineStr">
        <is>
          <t>1000015</t>
        </is>
      </c>
      <c r="D100" s="3"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2026-06-04T08:30:18Z</dcterms:created>
  <dcterms:modified xmlns:dcterms="http://purl.org/dc/terms/" xmlns:xsi="http://www.w3.org/2001/XMLSchema-instance" xsi:type="dcterms:W3CDTF">2026-06-04T08:30:29Z</dcterms:modified>
</cp:coreProperties>
</file>