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xml:space="preserve"> , ",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text>
    </comment>
    <comment ref="E21" authorId="0" shapeId="0">
      <text>
        <t>" (x4), ' (x27), ( (x3), ) (x3), ,, - (x2), . (x3), 03, 10, 2024, 6, 7, : (x2), ; (x2), Charley, Friday, It (x5), Saturday, Thursday, Wednesday, ` (x2), am, break (x2), case (x2), console (x2), eys, folowed, log (x2), max, monday, myBoolean,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text>
    </comment>
    <comment ref="M21" authorId="0" shapeId="0">
      <text>
        <t>-: (12:29:02.589), -followed (12:31:10.973), +( (00:00:00), +folowed (00:00:00), +) (00:00:00)</t>
      </text>
    </comment>
    <comment ref="O21" authorId="0" shapeId="0">
      <text>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text>
    </comment>
    <comment ref="E24" authorId="0" shapeId="0">
      <text>
        <t>' (x4),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M24" authorId="0" shapeId="0">
      <text>
        <t>-Lesson (12:24:25.593), +lesson (00:00:00), +) (00:00:00)</t>
      </text>
    </comment>
    <comment ref="O24" authorId="0" shapeId="0">
      <text>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text>
    </comment>
    <comment ref="E25" authorId="0" shapeId="0">
      <text>
        <t>" (x2),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 &lt;,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text>
    </comment>
    <comment ref="M31" authorId="0" shapeId="0">
      <text>
        <t>-ordered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text>
    </comment>
    <comment ref="E36" authorId="0" shapeId="0">
      <text>
        <t xml:space="preserve"> , " (x2), ' (x2), , (x4), -,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text>
    </comment>
    <comment ref="E41" authorId="0" shapeId="0">
      <text>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-abbreviations (12:29:01.416), +Lession (00:00:00), +abbreviatios (00:00:00)</t>
      </text>
    </comment>
    <comment ref="O51" authorId="0" shapeId="0">
      <text>
        <t>+log* (12:53:22.757), -error (12:53:23.899), -; (13:02:35.373), -; (13:05:06.814), -Karelia (13:28:16.030), -36 (13:30:50.077), +Karela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(x2), ( (x2), ) (x2), ,, . (x2), 142, ; (x2),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text>
    </comment>
    <comment ref="E68" authorId="0" shapeId="0">
      <text>
        <t>" (x3),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+21 (00:00:00)</t>
      </text>
    </comment>
    <comment ref="E75" authorId="0" shapeId="0">
      <text>
        <t>", / (x2), ;, Boolean (x2), HTMl, browen, charlie, friday, getday, karelia (x5), let, math (x3), max, monday, my, myboolean (x2), myboolen, myoolean, mystring (x2), number, oppositeboolean, port, saturday, tab, thursday, today,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text>
    </comment>
    <comment ref="E78" authorId="0" shapeId="0">
      <text>
        <t xml:space="preserve"> , " (x2), ,, 26, HTML, Javascript, Mondayy, allowed, lig, oppositeBolean, log*</t>
      </text>
    </comment>
    <comment ref="J78" authorId="0" shapeId="0">
      <text>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 +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&amp;, ( (x2), ) (x2), . (x2), 31, ;,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 (00:00:00), +All (00:00:00), +console (00:00:00), +getDay (00:00:00), +log (00:00:00), +old (00:00:00), +someDate (00:00:00), -ol (12:30:53.144), -all (12:31:09.440), -; (13:05:06.814), -% (13:22:03.842), -36 (13:30:50.077)</t>
      </text>
    </comment>
    <comment ref="M79" authorId="0" shapeId="0">
      <text>
        <t>-ol (12:30:53.144), -all (12:31:09.440), +old (00:00:00), +All (00:00:00)</t>
      </text>
    </comment>
    <comment ref="O79" authorId="0" shapeId="0">
      <text>
        <t>-; (13:05:06.814), -% (13:22:03.842), -36 (13:30:50.077), +&amp; (00:00:00), +! (00:00:00), +31 (00:00:00), +console (00:00:00), +. (00:00:00), +log (00:00:00), +( (00:00:00), +someDate (00:00:00), +. (00:00:00), +getDay (00:00:00), +( (00:00:00), +) (00:00:00), +) (00:00:00), +;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Z2" t="inlineStr">
        <is>
          <t>EXCLUDED</t>
        </is>
      </c>
    </row>
    <row r="3">
      <c r="A3" t="n">
        <v>2</v>
      </c>
      <c r="B3" t="inlineStr">
        <is>
          <t>Eddie Brock</t>
        </is>
      </c>
      <c r="C3" t="inlineStr">
        <is>
          <t>123456</t>
        </is>
      </c>
      <c r="Z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is>
      </c>
      <c r="M4" t="n">
        <v>99.5</v>
      </c>
      <c r="N4" t="inlineStr">
        <is>
          <t>-Tab (12:31:12.499), +tab (00:00:00)</t>
        </is>
      </c>
      <c r="O4" t="n">
        <v>93</v>
      </c>
      <c r="P4" t="inlineStr">
        <is>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t="n">
        <v>73</v>
      </c>
      <c r="R4" t="n">
        <v>51</v>
      </c>
      <c r="S4" t="n">
        <v>2</v>
      </c>
      <c r="T4" t="n">
        <v>1</v>
      </c>
      <c r="U4" t="n">
        <v>71</v>
      </c>
      <c r="V4" t="n">
        <v>50</v>
      </c>
      <c r="W4" s="4" t="inlineStr">
        <is>
          <t>_</t>
        </is>
      </c>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n">
        <v>18</v>
      </c>
      <c r="R5" t="n">
        <v>10</v>
      </c>
      <c r="S5" t="n">
        <v>2</v>
      </c>
      <c r="T5" t="n">
        <v>1</v>
      </c>
      <c r="U5" t="n">
        <v>16</v>
      </c>
      <c r="V5" t="n">
        <v>9</v>
      </c>
      <c r="W5" s="4" t="inlineStr">
        <is>
          <t>_</t>
        </is>
      </c>
    </row>
    <row r="6">
      <c r="A6" t="n">
        <v>5</v>
      </c>
      <c r="B6" t="inlineStr">
        <is>
          <t>Alec Holland</t>
        </is>
      </c>
      <c r="C6" t="inlineStr">
        <is>
          <t>123456</t>
        </is>
      </c>
      <c r="D6" s="3" t="inlineStr"/>
    </row>
    <row r="7">
      <c r="A7" t="n">
        <v>6</v>
      </c>
      <c r="B7" t="inlineStr">
        <is>
          <t>Sam Wilson</t>
        </is>
      </c>
      <c r="C7" t="inlineStr">
        <is>
          <t>123456</t>
        </is>
      </c>
      <c r="Z7" t="inlineStr">
        <is>
          <t>EXCLUDED</t>
        </is>
      </c>
    </row>
    <row r="8">
      <c r="A8" t="n">
        <v>7</v>
      </c>
      <c r="B8" t="inlineStr">
        <is>
          <t>Hal Jordan</t>
        </is>
      </c>
      <c r="C8" t="inlineStr">
        <is>
          <t>123456</t>
        </is>
      </c>
      <c r="Z8" t="inlineStr">
        <is>
          <t>EXCLUDED</t>
        </is>
      </c>
    </row>
    <row r="9">
      <c r="A9" t="n">
        <v>8</v>
      </c>
      <c r="B9" t="inlineStr">
        <is>
          <t>Arthur Curry</t>
        </is>
      </c>
      <c r="C9" t="inlineStr">
        <is>
          <t>123456</t>
        </is>
      </c>
      <c r="D9" s="3" t="inlineStr"/>
    </row>
    <row r="10">
      <c r="A10" t="n">
        <v>9</v>
      </c>
      <c r="B10" t="inlineStr">
        <is>
          <t>John Constantine</t>
        </is>
      </c>
      <c r="C10" t="inlineStr">
        <is>
          <t>123456</t>
        </is>
      </c>
      <c r="Z10" t="inlineStr">
        <is>
          <t>EXCLUDED</t>
        </is>
      </c>
    </row>
    <row r="11">
      <c r="A11" t="n">
        <v>10</v>
      </c>
      <c r="B11" t="inlineStr">
        <is>
          <t>Victor Stone</t>
        </is>
      </c>
      <c r="C11" t="inlineStr">
        <is>
          <t>123456</t>
        </is>
      </c>
      <c r="Z11" t="inlineStr">
        <is>
          <t>EXCLUDED</t>
        </is>
      </c>
    </row>
    <row r="12">
      <c r="A12" t="n">
        <v>11</v>
      </c>
      <c r="B12" t="inlineStr">
        <is>
          <t>Billy Batson</t>
        </is>
      </c>
      <c r="C12" t="inlineStr">
        <is>
          <t>123456</t>
        </is>
      </c>
      <c r="D12" t="inlineStr">
        <is>
          <t>🪪</t>
        </is>
      </c>
      <c r="E12" t="n">
        <v>2.1</v>
      </c>
      <c r="F12" t="inlineStr">
        <is>
          <t xml:space="preserve"> , ", , (x2), 1, 2, 3, ;, =, Agust, [, ], abbreaviations, date, karelia, max, myArray, welcome</t>
        </is>
      </c>
      <c r="G12" t="n">
        <v>98.5</v>
      </c>
      <c r="H12" t="n">
        <v>96</v>
      </c>
      <c r="I12" t="inlineStr">
        <is>
          <t>+Lists (00:00:00), -lists (12:46:27.530), -/ (13:32:52.289), -/ (13:32:52.519), -template (13:32:54.894), -literal (13:32:56.645)</t>
        </is>
      </c>
      <c r="J12" t="n">
        <v>97.09999999999999</v>
      </c>
      <c r="K12" t="inlineStr">
        <is>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is>
      </c>
      <c r="M12" t="n">
        <v>99.5</v>
      </c>
      <c r="N12" t="inlineStr">
        <is>
          <t>-abbreviations (12:29:01.416), +abbreaviations (00:00:00)</t>
        </is>
      </c>
      <c r="O12" t="n">
        <v>96.5</v>
      </c>
      <c r="P12" t="inlineStr">
        <is>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is>
      </c>
      <c r="Q12" t="n">
        <v>33</v>
      </c>
      <c r="R12" t="n">
        <v>15</v>
      </c>
      <c r="S12" t="n">
        <v>2</v>
      </c>
      <c r="T12" t="n">
        <v>1</v>
      </c>
      <c r="U12" t="n">
        <v>31</v>
      </c>
      <c r="V12" t="n">
        <v>14</v>
      </c>
      <c r="W12" s="4" t="inlineStr">
        <is>
          <t>ID</t>
        </is>
      </c>
    </row>
    <row r="13">
      <c r="A13" t="n">
        <v>12</v>
      </c>
      <c r="B13" t="inlineStr">
        <is>
          <t>Lucius Fox</t>
        </is>
      </c>
      <c r="C13" t="inlineStr">
        <is>
          <t>123456</t>
        </is>
      </c>
      <c r="Z13" t="inlineStr">
        <is>
          <t>EXCLUDED</t>
        </is>
      </c>
    </row>
    <row r="14">
      <c r="A14" t="n">
        <v>13</v>
      </c>
      <c r="B14" t="inlineStr">
        <is>
          <t>Oliver Queen</t>
        </is>
      </c>
      <c r="C14" t="inlineStr">
        <is>
          <t>123456</t>
        </is>
      </c>
      <c r="D14" s="3" t="inlineStr"/>
    </row>
    <row r="15">
      <c r="A15" t="n">
        <v>14</v>
      </c>
      <c r="B15" t="inlineStr">
        <is>
          <t>Ray Palmer</t>
        </is>
      </c>
      <c r="C15" t="inlineStr">
        <is>
          <t>123456</t>
        </is>
      </c>
      <c r="Z15" t="inlineStr">
        <is>
          <t>EXCLUDED</t>
        </is>
      </c>
    </row>
    <row r="16">
      <c r="A16" t="n">
        <v>15</v>
      </c>
      <c r="B16" t="inlineStr">
        <is>
          <t>Charles Xavier</t>
        </is>
      </c>
      <c r="C16" t="inlineStr">
        <is>
          <t>123456</t>
        </is>
      </c>
      <c r="Z16" t="inlineStr">
        <is>
          <t>EXCLUDED</t>
        </is>
      </c>
    </row>
    <row r="17">
      <c r="A17" t="n">
        <v>16</v>
      </c>
      <c r="B17" t="inlineStr">
        <is>
          <t>Martin Stein</t>
        </is>
      </c>
      <c r="C17" t="inlineStr">
        <is>
          <t>123456</t>
        </is>
      </c>
      <c r="Z17" t="inlineStr">
        <is>
          <t>EXCLUDED</t>
        </is>
      </c>
    </row>
    <row r="18">
      <c r="A18" t="n">
        <v>17</v>
      </c>
      <c r="B18" t="inlineStr">
        <is>
          <t>Damian Wayne</t>
        </is>
      </c>
      <c r="C18" t="inlineStr">
        <is>
          <t>123456</t>
        </is>
      </c>
      <c r="Z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is>
      </c>
      <c r="Q19" t="n">
        <v>35</v>
      </c>
      <c r="R19" t="n">
        <v>12</v>
      </c>
      <c r="S19" t="n">
        <v>3</v>
      </c>
      <c r="T19" t="n">
        <v>2</v>
      </c>
      <c r="U19" t="n">
        <v>32</v>
      </c>
      <c r="V19" t="n">
        <v>10</v>
      </c>
      <c r="W19" s="4" t="inlineStr">
        <is>
          <t>_</t>
        </is>
      </c>
    </row>
    <row r="20">
      <c r="A20" t="n">
        <v>19</v>
      </c>
      <c r="B20" t="inlineStr">
        <is>
          <t>Leonard Snart</t>
        </is>
      </c>
      <c r="C20" t="inlineStr">
        <is>
          <t>123456</t>
        </is>
      </c>
      <c r="Z20" t="inlineStr">
        <is>
          <t>EXCLUDED</t>
        </is>
      </c>
    </row>
    <row r="21">
      <c r="A21" t="n">
        <v>20</v>
      </c>
      <c r="B21" t="inlineStr">
        <is>
          <t>Otto Octavius</t>
        </is>
      </c>
      <c r="C21" t="inlineStr">
        <is>
          <t>123456</t>
        </is>
      </c>
      <c r="D21" s="2" t="inlineStr">
        <is>
          <t>✅</t>
        </is>
      </c>
      <c r="E21" t="n">
        <v>24.7</v>
      </c>
      <c r="F21" t="inlineStr">
        <is>
          <t>" (x4), ' (x27), ( (x3), ) (x3), ,, - (x2), . (x3), 03, 10, 2024, 6, 7, : (x2), ; (x2), Charley, Friday, It (x5), Saturday, Thursday, Wednesday, ` (x2), am, break (x2), case (x2), console (x2), eys, folowed, log (x2), max, monday, myBoolean,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is>
      </c>
      <c r="M21" t="n">
        <v>97.8</v>
      </c>
      <c r="N21" t="inlineStr">
        <is>
          <t>-: (12:29:02.589), -followed (12:31:10.973), +( (00:00:00), +folowed (00:00:00), +) (00:00:00)</t>
        </is>
      </c>
      <c r="O21" t="n">
        <v>81.2</v>
      </c>
      <c r="P21" t="inlineStr">
        <is>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is>
      </c>
      <c r="Q21" t="n">
        <v>177</v>
      </c>
      <c r="R21" t="n">
        <v>89</v>
      </c>
      <c r="S21" t="n">
        <v>5</v>
      </c>
      <c r="T21" t="n">
        <v>2</v>
      </c>
      <c r="U21" t="n">
        <v>172</v>
      </c>
      <c r="V21" t="n">
        <v>87</v>
      </c>
      <c r="W21" s="4" t="inlineStr">
        <is>
          <t>AI</t>
        </is>
      </c>
    </row>
    <row r="22">
      <c r="A22" t="n">
        <v>21</v>
      </c>
      <c r="B22" t="inlineStr">
        <is>
          <t>Scott Lang</t>
        </is>
      </c>
      <c r="C22" t="inlineStr">
        <is>
          <t>123456</t>
        </is>
      </c>
      <c r="Z22" t="inlineStr">
        <is>
          <t>EXCLUDED</t>
        </is>
      </c>
    </row>
    <row r="23">
      <c r="A23" t="n">
        <v>22</v>
      </c>
      <c r="B23" t="inlineStr">
        <is>
          <t>Hank Pym</t>
        </is>
      </c>
      <c r="C23" t="inlineStr">
        <is>
          <t>123456</t>
        </is>
      </c>
      <c r="Z23" t="inlineStr">
        <is>
          <t>EXCLUDED</t>
        </is>
      </c>
    </row>
    <row r="24">
      <c r="A24" t="n">
        <v>23</v>
      </c>
      <c r="B24" t="inlineStr">
        <is>
          <t>Barry Allen</t>
        </is>
      </c>
      <c r="C24" t="inlineStr">
        <is>
          <t>123456</t>
        </is>
      </c>
      <c r="D24" s="2" t="inlineStr">
        <is>
          <t>✅</t>
        </is>
      </c>
      <c r="E24" t="n">
        <v>18.9</v>
      </c>
      <c r="F24" t="inlineStr">
        <is>
          <t>' (x4),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96.09999999999999</v>
      </c>
      <c r="K24" t="inlineStr">
        <is>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98.90000000000001</v>
      </c>
      <c r="N24" t="inlineStr">
        <is>
          <t>-Lesson (12:24:25.593), +lesson (00:00:00), +) (00:00:00)</t>
        </is>
      </c>
      <c r="O24" t="n">
        <v>95.40000000000001</v>
      </c>
      <c r="P24" t="inlineStr">
        <is>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is>
      </c>
      <c r="Q24" t="n">
        <v>42</v>
      </c>
      <c r="R24" t="n">
        <v>34</v>
      </c>
      <c r="S24" t="n">
        <v>3</v>
      </c>
      <c r="T24" t="n">
        <v>1</v>
      </c>
      <c r="U24" t="n">
        <v>39</v>
      </c>
      <c r="V24" t="n">
        <v>33</v>
      </c>
      <c r="W24" s="4" t="inlineStr">
        <is>
          <t>_</t>
        </is>
      </c>
    </row>
    <row r="25">
      <c r="A25" t="n">
        <v>24</v>
      </c>
      <c r="B25" t="inlineStr">
        <is>
          <t>Gwen Stacy</t>
        </is>
      </c>
      <c r="C25" t="inlineStr">
        <is>
          <t>123456</t>
        </is>
      </c>
      <c r="D25" s="2" t="inlineStr">
        <is>
          <t>✅</t>
        </is>
      </c>
      <c r="E25" t="n">
        <v>5.9</v>
      </c>
      <c r="F25" t="inlineStr">
        <is>
          <t>" (x2),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v>
      </c>
      <c r="K25" t="inlineStr">
        <is>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is>
      </c>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is>
      </c>
      <c r="Q25" t="n">
        <v>102</v>
      </c>
      <c r="R25" t="n">
        <v>52</v>
      </c>
      <c r="S25" t="n">
        <v>16</v>
      </c>
      <c r="T25" t="n">
        <v>8</v>
      </c>
      <c r="U25" t="n">
        <v>86</v>
      </c>
      <c r="V25" t="n">
        <v>44</v>
      </c>
      <c r="W25" s="4" t="inlineStr">
        <is>
          <t>_</t>
        </is>
      </c>
    </row>
    <row r="26">
      <c r="A26" t="n">
        <v>25</v>
      </c>
      <c r="B26" t="inlineStr">
        <is>
          <t>Curt Connors</t>
        </is>
      </c>
      <c r="C26" t="inlineStr">
        <is>
          <t>123456</t>
        </is>
      </c>
      <c r="Z26" t="inlineStr">
        <is>
          <t>EXCLUDED</t>
        </is>
      </c>
    </row>
    <row r="27">
      <c r="A27" t="n">
        <v>26</v>
      </c>
      <c r="B27" t="inlineStr">
        <is>
          <t>Booster Gold</t>
        </is>
      </c>
      <c r="C27" t="inlineStr">
        <is>
          <t>123456</t>
        </is>
      </c>
      <c r="Z27" t="inlineStr">
        <is>
          <t>EXCLUDED</t>
        </is>
      </c>
    </row>
    <row r="28">
      <c r="A28" t="n">
        <v>27</v>
      </c>
      <c r="B28" t="inlineStr">
        <is>
          <t>Phil Coulson</t>
        </is>
      </c>
      <c r="C28" t="inlineStr">
        <is>
          <t>123456</t>
        </is>
      </c>
      <c r="D28" s="3" t="inlineStr"/>
    </row>
    <row r="29">
      <c r="A29" t="n">
        <v>28</v>
      </c>
      <c r="B29" t="inlineStr">
        <is>
          <t>Steve Rogers</t>
        </is>
      </c>
      <c r="C29" t="inlineStr">
        <is>
          <t>123456</t>
        </is>
      </c>
      <c r="Z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M30" t="n">
        <v>98.90000000000001</v>
      </c>
      <c r="N30" t="inlineStr">
        <is>
          <t>-Lesson (12:24:25.593), -boilerplate (12:30:45.202), +lesson (00:00:00), +boilerdplate (00:00:00)</t>
        </is>
      </c>
      <c r="O30" t="n">
        <v>99.59999999999999</v>
      </c>
      <c r="P30" t="inlineStr">
        <is>
          <t>-; (12:47:19.402), -` (13:31:57.168), -` (13:32:14.220), +' (00:00:00), +' (00:00:00)</t>
        </is>
      </c>
      <c r="Q30" t="n">
        <v>9</v>
      </c>
      <c r="R30" t="n">
        <v>5</v>
      </c>
      <c r="S30" t="n">
        <v>4</v>
      </c>
      <c r="T30" t="n">
        <v>2</v>
      </c>
      <c r="U30" t="n">
        <v>5</v>
      </c>
      <c r="V30" t="n">
        <v>3</v>
      </c>
      <c r="W30" s="4" t="inlineStr">
        <is>
          <t>_</t>
        </is>
      </c>
    </row>
    <row r="31">
      <c r="A31" t="n">
        <v>30</v>
      </c>
      <c r="B31" t="inlineStr">
        <is>
          <t>Edward Nygma</t>
        </is>
      </c>
      <c r="C31" t="inlineStr">
        <is>
          <t>123456</t>
        </is>
      </c>
      <c r="D31" s="2" t="inlineStr">
        <is>
          <t>✅</t>
        </is>
      </c>
      <c r="E31" t="n">
        <v>25.7</v>
      </c>
      <c r="F31" t="inlineStr">
        <is>
          <t>/, 35, ;, &lt;,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v>
      </c>
      <c r="K31" t="inlineStr">
        <is>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is>
      </c>
      <c r="L31" t="inlineStr">
        <is>
          <t>Q, A, Q, Q</t>
        </is>
      </c>
      <c r="M31" t="n">
        <v>95.7</v>
      </c>
      <c r="N31" t="inlineStr">
        <is>
          <t>-ordered (12:31:02.226), -Tab (12:31:12.499), -" (13:09:20.914), -" (13:09:20.924), +&lt; (00:00:00), +/ (00:00:00), +div (00:00:00), +&gt; (00:00:00), +orddr (00:00:00), +tab (00:00:00)</t>
        </is>
      </c>
      <c r="O31" t="n">
        <v>94.90000000000001</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is>
      </c>
      <c r="Q31" t="n">
        <v>49</v>
      </c>
      <c r="R31" t="n">
        <v>41</v>
      </c>
      <c r="S31" t="n">
        <v>10</v>
      </c>
      <c r="T31" t="n">
        <v>4</v>
      </c>
      <c r="U31" t="n">
        <v>39</v>
      </c>
      <c r="V31" t="n">
        <v>37</v>
      </c>
      <c r="W31" s="4" t="inlineStr">
        <is>
          <t>_</t>
        </is>
      </c>
    </row>
    <row r="32">
      <c r="A32" t="n">
        <v>31</v>
      </c>
      <c r="B32" t="inlineStr">
        <is>
          <t>Johnny Storm</t>
        </is>
      </c>
      <c r="C32" t="inlineStr">
        <is>
          <t>123456</t>
        </is>
      </c>
      <c r="Z32" t="inlineStr">
        <is>
          <t>EXCLUDED</t>
        </is>
      </c>
    </row>
    <row r="33">
      <c r="A33" t="n">
        <v>32</v>
      </c>
      <c r="B33" t="inlineStr">
        <is>
          <t>Quentin Beck</t>
        </is>
      </c>
      <c r="C33" t="inlineStr">
        <is>
          <t>123456</t>
        </is>
      </c>
      <c r="Z33" t="inlineStr">
        <is>
          <t>EXCLUDED</t>
        </is>
      </c>
    </row>
    <row r="34">
      <c r="A34" t="n">
        <v>33</v>
      </c>
      <c r="B34" t="inlineStr">
        <is>
          <t>Vandal Savage</t>
        </is>
      </c>
      <c r="C34" t="inlineStr">
        <is>
          <t>123456</t>
        </is>
      </c>
      <c r="Z34" t="inlineStr">
        <is>
          <t>EXCLUDED</t>
        </is>
      </c>
    </row>
    <row r="35">
      <c r="A35" t="n">
        <v>34</v>
      </c>
      <c r="B35" t="inlineStr">
        <is>
          <t>Reed Richards</t>
        </is>
      </c>
      <c r="C35" t="inlineStr">
        <is>
          <t>123456</t>
        </is>
      </c>
      <c r="Z35" t="inlineStr">
        <is>
          <t>EXCLUDED</t>
        </is>
      </c>
    </row>
    <row r="36">
      <c r="A36" t="n">
        <v>35</v>
      </c>
      <c r="B36" t="inlineStr">
        <is>
          <t>Selina Kyle</t>
        </is>
      </c>
      <c r="C36" t="inlineStr">
        <is>
          <t>123456</t>
        </is>
      </c>
      <c r="D36" s="2" t="inlineStr">
        <is>
          <t>✅</t>
        </is>
      </c>
      <c r="E36" t="n">
        <v>6</v>
      </c>
      <c r="F36" t="inlineStr">
        <is>
          <t xml:space="preserve"> , " (x2), ' (x2), , (x4), -,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M36" t="n">
        <v>95.7</v>
      </c>
      <c r="N36" t="inlineStr">
        <is>
          <t>-! (12:24:11.928), -UTF (12:24:12.488), -= (12:24:13.188), -JavaScript (12:24:24.306), -Lesson (12:24:25.593), -/ (12:29:39.313), -Tab (12:31:12.499), -https (13:09:28.845), +utf (00:00:00), +- (00:00:00), +Javascript (00:00:00), +lesson (00:00:00), +tab (00:00:00), +html (00:00:00)</t>
        </is>
      </c>
      <c r="O36" t="n">
        <v>92.7</v>
      </c>
      <c r="P36" t="inlineStr">
        <is>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is>
      </c>
      <c r="Q36" t="n">
        <v>99</v>
      </c>
      <c r="R36" t="n">
        <v>58</v>
      </c>
      <c r="S36" t="n">
        <v>14</v>
      </c>
      <c r="T36" t="n">
        <v>8</v>
      </c>
      <c r="U36" t="n">
        <v>85</v>
      </c>
      <c r="V36" t="n">
        <v>50</v>
      </c>
      <c r="W36" s="4" t="inlineStr">
        <is>
          <t>_</t>
        </is>
      </c>
    </row>
    <row r="37">
      <c r="A37" t="n">
        <v>36</v>
      </c>
      <c r="B37" t="inlineStr">
        <is>
          <t>Harleen Quinzel</t>
        </is>
      </c>
      <c r="C37" t="inlineStr">
        <is>
          <t>123456</t>
        </is>
      </c>
      <c r="Z37" t="inlineStr">
        <is>
          <t>EXCLUDED</t>
        </is>
      </c>
    </row>
    <row r="38">
      <c r="A38" t="n">
        <v>37</v>
      </c>
      <c r="B38" t="inlineStr">
        <is>
          <t>Guy Gardner</t>
        </is>
      </c>
      <c r="C38" t="inlineStr">
        <is>
          <t>123456</t>
        </is>
      </c>
      <c r="Z38" t="inlineStr">
        <is>
          <t>EXCLUDED</t>
        </is>
      </c>
    </row>
    <row r="39">
      <c r="A39" t="n">
        <v>38</v>
      </c>
      <c r="B39" t="inlineStr">
        <is>
          <t>Hank McCoy</t>
        </is>
      </c>
      <c r="C39" t="inlineStr">
        <is>
          <t>123456</t>
        </is>
      </c>
      <c r="Z39" t="inlineStr">
        <is>
          <t>EXCLUDED</t>
        </is>
      </c>
    </row>
    <row r="40">
      <c r="A40" t="n">
        <v>39</v>
      </c>
      <c r="B40" t="inlineStr">
        <is>
          <t>Lex Luthor</t>
        </is>
      </c>
      <c r="C40" t="inlineStr">
        <is>
          <t>123456</t>
        </is>
      </c>
      <c r="Z40" t="inlineStr">
        <is>
          <t>EXCLUDED</t>
        </is>
      </c>
    </row>
    <row r="41">
      <c r="A41" t="n">
        <v>40</v>
      </c>
      <c r="B41" t="inlineStr">
        <is>
          <t>Jane Foster</t>
        </is>
      </c>
      <c r="C41" t="inlineStr">
        <is>
          <t>123456</t>
        </is>
      </c>
      <c r="D41" s="2" t="inlineStr">
        <is>
          <t>✅</t>
        </is>
      </c>
      <c r="E41" t="n">
        <v>9.4</v>
      </c>
      <c r="F41" t="inlineStr">
        <is>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55.5</v>
      </c>
      <c r="K41" t="inlineStr">
        <is>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41" t="n">
        <v>23.4</v>
      </c>
      <c r="N41" t="inlineStr">
        <is>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n">
        <v>427</v>
      </c>
      <c r="R41" t="n">
        <v>345</v>
      </c>
      <c r="S41" t="n">
        <v>157</v>
      </c>
      <c r="T41" t="n">
        <v>75</v>
      </c>
      <c r="U41" t="n">
        <v>270</v>
      </c>
      <c r="V41" t="n">
        <v>270</v>
      </c>
      <c r="W41" s="4" t="inlineStr">
        <is>
          <t>_</t>
        </is>
      </c>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97.40000000000001</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M42" t="n">
        <v>96.2</v>
      </c>
      <c r="N42" t="inlineStr">
        <is>
          <t>-first (12:28:57.481), -Emmet (12:28:58.636), -abbreviations (12:29:01.416), -ol (12:29:38.973), -/ (12:29:39.313), -ol (12:29:39.333), -ol (12:30:53.144), +First (00:00:00), +Emnet (00:00:00), +abbbriviations (00:00:00), +o1 (00:00:00), +o1 (00:00:00), +o1 (00:00:00)</t>
        </is>
      </c>
      <c r="O42" t="n">
        <v>97.7</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t="n">
        <v>36</v>
      </c>
      <c r="R42" t="n">
        <v>22</v>
      </c>
      <c r="S42" t="n">
        <v>13</v>
      </c>
      <c r="T42" t="n">
        <v>7</v>
      </c>
      <c r="U42" t="n">
        <v>23</v>
      </c>
      <c r="V42" t="n">
        <v>15</v>
      </c>
      <c r="W42" s="4" t="inlineStr">
        <is>
          <t>_</t>
        </is>
      </c>
    </row>
    <row r="43">
      <c r="A43" t="n">
        <v>42</v>
      </c>
      <c r="B43" t="inlineStr">
        <is>
          <t>Jonathan Crane</t>
        </is>
      </c>
      <c r="C43" t="inlineStr">
        <is>
          <t>123456</t>
        </is>
      </c>
      <c r="Z43" t="inlineStr">
        <is>
          <t>EXCLUDED</t>
        </is>
      </c>
    </row>
    <row r="44">
      <c r="A44" t="n">
        <v>43</v>
      </c>
      <c r="B44" t="inlineStr">
        <is>
          <t>Ororo Munroe</t>
        </is>
      </c>
      <c r="C44" t="inlineStr">
        <is>
          <t>123456</t>
        </is>
      </c>
      <c r="Z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M45" t="n">
        <v>97.3</v>
      </c>
      <c r="N45" t="inlineStr">
        <is>
          <t>-viewport (12:24:12.738), -abbreviations (12:29:01.416), -ordered (12:31:02.226), -list (12:31:03.447), +viewpoint (00:00:00), +abbreviation (00:00:00), +orderlist (00:00:00)</t>
        </is>
      </c>
      <c r="O45" t="n">
        <v>97.59999999999999</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t="n">
        <v>41</v>
      </c>
      <c r="R45" t="n">
        <v>22</v>
      </c>
      <c r="S45" t="n">
        <v>7</v>
      </c>
      <c r="T45" t="n">
        <v>4</v>
      </c>
      <c r="U45" t="n">
        <v>34</v>
      </c>
      <c r="V45" t="n">
        <v>18</v>
      </c>
      <c r="W45" s="4" t="inlineStr">
        <is>
          <t>_</t>
        </is>
      </c>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M46" t="n">
        <v>98.90000000000001</v>
      </c>
      <c r="N46" t="inlineStr">
        <is>
          <t>-Lesson (12:24:25.593), -HTML (12:30:43.236), +Lession (00:00:00), +Html (00:00:00)</t>
        </is>
      </c>
      <c r="O46" t="n">
        <v>97.2</v>
      </c>
      <c r="P46" t="inlineStr">
        <is>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is>
      </c>
      <c r="Q46" t="n">
        <v>29</v>
      </c>
      <c r="R46" t="n">
        <v>22</v>
      </c>
      <c r="S46" t="n">
        <v>4</v>
      </c>
      <c r="T46" t="n">
        <v>2</v>
      </c>
      <c r="U46" t="n">
        <v>25</v>
      </c>
      <c r="V46" t="n">
        <v>20</v>
      </c>
      <c r="W46" s="4" t="inlineStr">
        <is>
          <t>_</t>
        </is>
      </c>
    </row>
    <row r="47">
      <c r="A47" t="n">
        <v>46</v>
      </c>
      <c r="B47" t="inlineStr">
        <is>
          <t>Johnny Blaze</t>
        </is>
      </c>
      <c r="C47" t="inlineStr">
        <is>
          <t>123456</t>
        </is>
      </c>
      <c r="D47" s="3"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is>
      </c>
      <c r="M48" t="n">
        <v>97.3</v>
      </c>
      <c r="N48" t="inlineStr">
        <is>
          <t>-viewport (12:24:12.738), -initial (12:24:13.118), -Lesson (12:24:25.593), -/ (12:29:39.313), -ordered (12:31:02.226), +Viewport (00:00:00), +intial (00:00:00), +lesson (00:00:00), +order (00:00:00)</t>
        </is>
      </c>
      <c r="O48" t="n">
        <v>97</v>
      </c>
      <c r="P48" t="inlineStr">
        <is>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t="n">
        <v>41</v>
      </c>
      <c r="R48" t="n">
        <v>26</v>
      </c>
      <c r="S48" t="n">
        <v>9</v>
      </c>
      <c r="T48" t="n">
        <v>5</v>
      </c>
      <c r="U48" t="n">
        <v>32</v>
      </c>
      <c r="V48" t="n">
        <v>21</v>
      </c>
      <c r="W48" s="4" t="inlineStr">
        <is>
          <t>_</t>
        </is>
      </c>
    </row>
    <row r="49">
      <c r="A49" t="n">
        <v>48</v>
      </c>
      <c r="B49" t="inlineStr">
        <is>
          <t>Bucky Barnes</t>
        </is>
      </c>
      <c r="C49" t="inlineStr">
        <is>
          <t>123456</t>
        </is>
      </c>
      <c r="Z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t="n">
        <v>24</v>
      </c>
      <c r="R50" t="n">
        <v>7</v>
      </c>
      <c r="S50" t="n">
        <v>4</v>
      </c>
      <c r="T50" t="n">
        <v>2</v>
      </c>
      <c r="U50" t="n">
        <v>20</v>
      </c>
      <c r="V50" t="n">
        <v>5</v>
      </c>
      <c r="W50" s="4" t="inlineStr">
        <is>
          <t>_</t>
        </is>
      </c>
    </row>
    <row r="51">
      <c r="A51" t="n">
        <v>50</v>
      </c>
      <c r="B51" t="inlineStr">
        <is>
          <t>Carol Danvers</t>
        </is>
      </c>
      <c r="C51" t="inlineStr">
        <is>
          <t>123456</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-abbreviations (12:29:01.416), +Lession (00:00:00), +abbreviatios (00:00:00)</t>
        </is>
      </c>
      <c r="O51" t="n">
        <v>99.2</v>
      </c>
      <c r="P51" t="inlineStr">
        <is>
          <t>+log* (12:53:22.757), -error (12:53:23.899), -; (13:02:35.373), -; (13:05:06.814), -Karelia (13:28:16.030), -36 (13:30:50.077), +Karela (00:00:00), +22 (00:00:00)</t>
        </is>
      </c>
      <c r="Q51" t="n">
        <v>12</v>
      </c>
      <c r="R51" t="n">
        <v>7</v>
      </c>
      <c r="S51" t="n">
        <v>4</v>
      </c>
      <c r="T51" t="n">
        <v>2</v>
      </c>
      <c r="U51" t="n">
        <v>8</v>
      </c>
      <c r="V51" t="n">
        <v>5</v>
      </c>
      <c r="W51" s="4" t="inlineStr">
        <is>
          <t>_</t>
        </is>
      </c>
    </row>
    <row r="52">
      <c r="A52" t="n">
        <v>51</v>
      </c>
      <c r="B52" t="inlineStr">
        <is>
          <t>Pepper Potts</t>
        </is>
      </c>
      <c r="C52" t="inlineStr">
        <is>
          <t>123456</t>
        </is>
      </c>
      <c r="Z52" t="inlineStr">
        <is>
          <t>EXCLUDED</t>
        </is>
      </c>
    </row>
    <row r="53">
      <c r="A53" t="n">
        <v>52</v>
      </c>
      <c r="B53" t="inlineStr">
        <is>
          <t>Slade Wilson</t>
        </is>
      </c>
      <c r="C53" t="inlineStr">
        <is>
          <t>123456</t>
        </is>
      </c>
      <c r="Z53" t="inlineStr">
        <is>
          <t>EXCLUDED</t>
        </is>
      </c>
    </row>
    <row r="54">
      <c r="A54" t="n">
        <v>53</v>
      </c>
      <c r="B54" t="inlineStr">
        <is>
          <t>Flint Marko</t>
        </is>
      </c>
      <c r="C54" t="inlineStr">
        <is>
          <t>123456</t>
        </is>
      </c>
      <c r="Z54" t="inlineStr">
        <is>
          <t>EXCLUDED</t>
        </is>
      </c>
    </row>
    <row r="55">
      <c r="A55" t="n">
        <v>54</v>
      </c>
      <c r="B55" t="inlineStr">
        <is>
          <t>Sue Storm</t>
        </is>
      </c>
      <c r="C55" t="inlineStr">
        <is>
          <t>123456</t>
        </is>
      </c>
      <c r="Z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M56" t="n">
        <v>98.90000000000001</v>
      </c>
      <c r="N56" t="inlineStr">
        <is>
          <t>-container (12:30:48.969), -items (12:31:06.206), +containter (00:00:00), +item (00:00:00)</t>
        </is>
      </c>
      <c r="O56" t="n">
        <v>93.2</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t="n">
        <v>67</v>
      </c>
      <c r="R56" t="n">
        <v>31</v>
      </c>
      <c r="S56" t="n">
        <v>4</v>
      </c>
      <c r="T56" t="n">
        <v>2</v>
      </c>
      <c r="U56" t="n">
        <v>63</v>
      </c>
      <c r="V56" t="n">
        <v>29</v>
      </c>
      <c r="W56" s="4" t="inlineStr">
        <is>
          <t>_</t>
        </is>
      </c>
    </row>
    <row r="57">
      <c r="A57" t="n">
        <v>56</v>
      </c>
      <c r="B57" t="inlineStr">
        <is>
          <t>John Jones</t>
        </is>
      </c>
      <c r="C57" t="inlineStr">
        <is>
          <t>123456</t>
        </is>
      </c>
      <c r="Z57" t="inlineStr">
        <is>
          <t>EXCLUDED</t>
        </is>
      </c>
    </row>
    <row r="58">
      <c r="A58" t="n">
        <v>57</v>
      </c>
      <c r="B58" t="inlineStr">
        <is>
          <t>Roy Harper</t>
        </is>
      </c>
      <c r="C58" t="inlineStr">
        <is>
          <t>123456</t>
        </is>
      </c>
      <c r="Z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t="n">
        <v>25</v>
      </c>
      <c r="R59" t="n">
        <v>14</v>
      </c>
      <c r="S59" t="n">
        <v>2</v>
      </c>
      <c r="T59" t="n">
        <v>1</v>
      </c>
      <c r="U59" t="n">
        <v>23</v>
      </c>
      <c r="V59" t="n">
        <v>13</v>
      </c>
      <c r="W59" s="4" t="inlineStr">
        <is>
          <t>_</t>
        </is>
      </c>
    </row>
    <row r="60">
      <c r="A60" t="n">
        <v>59</v>
      </c>
      <c r="B60" t="inlineStr">
        <is>
          <t>Peter Parker</t>
        </is>
      </c>
      <c r="C60" t="inlineStr">
        <is>
          <t>123456</t>
        </is>
      </c>
      <c r="Z60" t="inlineStr">
        <is>
          <t>EXCLUDED</t>
        </is>
      </c>
    </row>
    <row r="61">
      <c r="A61" t="n">
        <v>60</v>
      </c>
      <c r="B61" t="inlineStr">
        <is>
          <t>Norman Osborn</t>
        </is>
      </c>
      <c r="C61" t="inlineStr">
        <is>
          <t>123456</t>
        </is>
      </c>
      <c r="D61" t="inlineStr">
        <is>
          <t>🪪</t>
        </is>
      </c>
      <c r="E61" t="n">
        <v>4.9</v>
      </c>
      <c r="F61" t="inlineStr">
        <is>
          <t>" (x2), ( (x2), ) (x2), ,, . (x2), 142, ; (x2),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84.7</v>
      </c>
      <c r="K61" t="inlineStr">
        <is>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61" t="n">
        <v>95.7</v>
      </c>
      <c r="N61" t="inlineStr">
        <is>
          <t>-JavaScript (12:24:24.306), -Lesson (12:24:25.593), -first (12:28:57.481), -! (12:30:40.873), -ordered (12:31:02.226), -Tab (12:31:12.499), +java (00:00:00), +script (00:00:00), +lesson (00:00:00), +First (00:00:00), +Ordered (00:00:00), +tab (00:00:00)</t>
        </is>
      </c>
      <c r="O61" t="n">
        <v>82</v>
      </c>
      <c r="P61" t="inlineStr">
        <is>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is>
      </c>
      <c r="Q61" t="n">
        <v>159</v>
      </c>
      <c r="R61" t="n">
        <v>123</v>
      </c>
      <c r="S61" t="n">
        <v>12</v>
      </c>
      <c r="T61" t="n">
        <v>6</v>
      </c>
      <c r="U61" t="n">
        <v>147</v>
      </c>
      <c r="V61" t="n">
        <v>117</v>
      </c>
      <c r="W61" s="4" t="inlineStr">
        <is>
          <t>ID</t>
        </is>
      </c>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n">
        <v>16</v>
      </c>
      <c r="R62" t="n">
        <v>10</v>
      </c>
      <c r="S62" t="n">
        <v>8</v>
      </c>
      <c r="T62" t="n">
        <v>4</v>
      </c>
      <c r="U62" t="n">
        <v>8</v>
      </c>
      <c r="V62" t="n">
        <v>6</v>
      </c>
      <c r="W62" s="4" t="inlineStr">
        <is>
          <t>_</t>
        </is>
      </c>
    </row>
    <row r="63">
      <c r="A63" t="n">
        <v>62</v>
      </c>
      <c r="B63" t="inlineStr">
        <is>
          <t>Cisco Ramon</t>
        </is>
      </c>
      <c r="C63" t="inlineStr">
        <is>
          <t>123456</t>
        </is>
      </c>
      <c r="Z63" t="inlineStr">
        <is>
          <t>EXCLUDED</t>
        </is>
      </c>
    </row>
    <row r="64">
      <c r="A64" t="n">
        <v>63</v>
      </c>
      <c r="B64" t="inlineStr">
        <is>
          <t>Kurt Wagner</t>
        </is>
      </c>
      <c r="C64" t="inlineStr">
        <is>
          <t>123456</t>
        </is>
      </c>
      <c r="Z64" t="inlineStr">
        <is>
          <t>EXCLUDED</t>
        </is>
      </c>
    </row>
    <row r="65">
      <c r="A65" t="n">
        <v>64</v>
      </c>
      <c r="B65" t="inlineStr">
        <is>
          <t>Jimmy Olsen</t>
        </is>
      </c>
      <c r="C65" t="inlineStr">
        <is>
          <t>123456</t>
        </is>
      </c>
      <c r="Z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is>
      </c>
      <c r="Q66" t="n">
        <v>28</v>
      </c>
      <c r="R66" t="n">
        <v>14</v>
      </c>
      <c r="S66" t="n">
        <v>7</v>
      </c>
      <c r="T66" t="n">
        <v>4</v>
      </c>
      <c r="U66" t="n">
        <v>21</v>
      </c>
      <c r="V66" t="n">
        <v>10</v>
      </c>
      <c r="W66" s="4" t="inlineStr">
        <is>
          <t>_</t>
        </is>
      </c>
    </row>
    <row r="67">
      <c r="A67" t="n">
        <v>66</v>
      </c>
      <c r="B67" t="inlineStr">
        <is>
          <t>Flash Thompson</t>
        </is>
      </c>
      <c r="C67" t="inlineStr">
        <is>
          <t>123456</t>
        </is>
      </c>
      <c r="Z67" t="inlineStr">
        <is>
          <t>EXCLUDED</t>
        </is>
      </c>
    </row>
    <row r="68">
      <c r="A68" t="n">
        <v>67</v>
      </c>
      <c r="B68" t="inlineStr">
        <is>
          <t>Jean Grey</t>
        </is>
      </c>
      <c r="C68" t="inlineStr">
        <is>
          <t>123456</t>
        </is>
      </c>
      <c r="D68" s="2" t="inlineStr">
        <is>
          <t>✅</t>
        </is>
      </c>
      <c r="E68" t="n">
        <v>5.9</v>
      </c>
      <c r="F68" t="inlineStr">
        <is>
          <t>" (x3),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89.2</v>
      </c>
      <c r="K68" t="inlineStr">
        <is>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M68" t="n">
        <v>87</v>
      </c>
      <c r="N68" t="inlineStr">
        <is>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is>
      </c>
      <c r="O68" t="n">
        <v>89.59999999999999</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is>
      </c>
      <c r="Q68" t="n">
        <v>135</v>
      </c>
      <c r="R68" t="n">
        <v>93</v>
      </c>
      <c r="S68" t="n">
        <v>31</v>
      </c>
      <c r="T68" t="n">
        <v>17</v>
      </c>
      <c r="U68" t="n">
        <v>104</v>
      </c>
      <c r="V68" t="n">
        <v>76</v>
      </c>
      <c r="W68" s="4" t="inlineStr">
        <is>
          <t>_</t>
        </is>
      </c>
    </row>
    <row r="69">
      <c r="A69" t="n">
        <v>68</v>
      </c>
      <c r="B69" t="inlineStr">
        <is>
          <t>Jason Todd</t>
        </is>
      </c>
      <c r="C69" t="inlineStr">
        <is>
          <t>123456</t>
        </is>
      </c>
      <c r="Z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96.3</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M70" t="n">
        <v>97.8</v>
      </c>
      <c r="N70" t="inlineStr">
        <is>
          <t>-Lesson (12:24:25.593), -! (12:30:40.873), +" (00:00:00), +lesson (00:00:00), +/ (00:00:00)</t>
        </is>
      </c>
      <c r="O70" t="n">
        <v>95.90000000000001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t="n">
        <v>50</v>
      </c>
      <c r="R70" t="n">
        <v>26</v>
      </c>
      <c r="S70" t="n">
        <v>5</v>
      </c>
      <c r="T70" t="n">
        <v>2</v>
      </c>
      <c r="U70" t="n">
        <v>45</v>
      </c>
      <c r="V70" t="n">
        <v>24</v>
      </c>
      <c r="W70" s="4" t="inlineStr">
        <is>
          <t>_</t>
        </is>
      </c>
    </row>
    <row r="71">
      <c r="A71" t="n">
        <v>70</v>
      </c>
      <c r="B71" t="inlineStr">
        <is>
          <t>Kara Danvers</t>
        </is>
      </c>
      <c r="C71" t="inlineStr">
        <is>
          <t>123456</t>
        </is>
      </c>
      <c r="D71" s="2" t="inlineStr">
        <is>
          <t>✅</t>
        </is>
      </c>
      <c r="E71" t="n">
        <v>0</v>
      </c>
      <c r="G71" t="n">
        <v>99.90000000000001</v>
      </c>
      <c r="H71" t="n">
        <v>99.2</v>
      </c>
      <c r="I71" t="inlineStr">
        <is>
          <t>-) (13:15:57.820)</t>
        </is>
      </c>
      <c r="J71" t="n">
        <v>99.90000000000001</v>
      </c>
      <c r="K71" t="inlineStr">
        <is>
          <t>-" (13:29:13.699)</t>
        </is>
      </c>
      <c r="M71" t="n">
        <v>100</v>
      </c>
      <c r="O71" t="n">
        <v>99.90000000000001</v>
      </c>
      <c r="P71" t="inlineStr">
        <is>
          <t>-" (13:29:13.699)</t>
        </is>
      </c>
      <c r="Q71" t="n">
        <v>1</v>
      </c>
      <c r="R71" t="n">
        <v>1</v>
      </c>
      <c r="S71" t="n">
        <v>0</v>
      </c>
      <c r="T71" t="n">
        <v>0</v>
      </c>
      <c r="U71" t="n">
        <v>1</v>
      </c>
      <c r="V71" t="n">
        <v>1</v>
      </c>
      <c r="W71" s="4" t="inlineStr">
        <is>
          <t>_</t>
        </is>
      </c>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M72" t="n">
        <v>99.5</v>
      </c>
      <c r="N72" t="inlineStr">
        <is>
          <t>-viewport (12:24:12.738), +viewpoint (00:00:00)</t>
        </is>
      </c>
      <c r="O72" t="n">
        <v>95.7</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is>
      </c>
      <c r="Q72" t="n">
        <v>39</v>
      </c>
      <c r="R72" t="n">
        <v>32</v>
      </c>
      <c r="S72" t="n">
        <v>2</v>
      </c>
      <c r="T72" t="n">
        <v>1</v>
      </c>
      <c r="U72" t="n">
        <v>37</v>
      </c>
      <c r="V72" t="n">
        <v>31</v>
      </c>
      <c r="W72" s="4" t="inlineStr">
        <is>
          <t>_</t>
        </is>
      </c>
    </row>
    <row r="73">
      <c r="A73" t="n">
        <v>72</v>
      </c>
      <c r="B73" t="inlineStr">
        <is>
          <t>Wanda Maximoff</t>
        </is>
      </c>
      <c r="C73" t="inlineStr">
        <is>
          <t>123456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M73" t="n">
        <v>98.40000000000001</v>
      </c>
      <c r="N73" t="inlineStr">
        <is>
          <t>+Document* (12:24:21.654), -JavaScript (12:24:24.306), -Lesson (12:24:25.593)</t>
        </is>
      </c>
      <c r="O73" t="n">
        <v>99.90000000000001</v>
      </c>
      <c r="P73" t="inlineStr">
        <is>
          <t>-36 (13:30:50.077), +21 (00:00:00)</t>
        </is>
      </c>
      <c r="Q73" t="n">
        <v>5</v>
      </c>
      <c r="R73" t="n">
        <v>3</v>
      </c>
      <c r="S73" t="n">
        <v>3</v>
      </c>
      <c r="T73" t="n">
        <v>2</v>
      </c>
      <c r="U73" t="n">
        <v>2</v>
      </c>
      <c r="V73" t="n">
        <v>1</v>
      </c>
      <c r="W73" s="4" t="inlineStr">
        <is>
          <t>_</t>
        </is>
      </c>
    </row>
    <row r="74">
      <c r="A74" t="n">
        <v>73</v>
      </c>
      <c r="B74" t="inlineStr">
        <is>
          <t>Matt Murdock</t>
        </is>
      </c>
      <c r="C74" t="inlineStr">
        <is>
          <t>123456</t>
        </is>
      </c>
      <c r="Z74" t="inlineStr">
        <is>
          <t>EXCLUDED</t>
        </is>
      </c>
    </row>
    <row r="75">
      <c r="A75" t="n">
        <v>74</v>
      </c>
      <c r="B75" t="inlineStr">
        <is>
          <t>Stephen Strange</t>
        </is>
      </c>
      <c r="C75" t="inlineStr">
        <is>
          <t>123456</t>
        </is>
      </c>
      <c r="D75" s="2" t="inlineStr">
        <is>
          <t>✅</t>
        </is>
      </c>
      <c r="E75" t="n">
        <v>6.3</v>
      </c>
      <c r="F75" t="inlineStr">
        <is>
          <t>", / (x2), ;, Boolean (x2), HTMl, browen, charlie, friday, getday, karelia (x5), let, math (x3), max, monday, my, myboolean (x2), myboolen, myoolean, mystring (x2), number, oppositeboolean, port, saturday, tab, thursday, today,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88.40000000000001</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is>
      </c>
      <c r="M75" t="n">
        <v>97.3</v>
      </c>
      <c r="N75" t="inlineStr">
        <is>
          <t>-viewport (12:24:12.738), -HTML (12:30:43.236), -Tab (12:31:12.499), +view (00:00:00), +port (00:00:00), +HTMl (00:00:00), +tab (00:00:00)</t>
        </is>
      </c>
      <c r="O75" t="n">
        <v>86.2</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is>
      </c>
      <c r="Q75" t="n">
        <v>140</v>
      </c>
      <c r="R75" t="n">
        <v>99</v>
      </c>
      <c r="S75" t="n">
        <v>7</v>
      </c>
      <c r="T75" t="n">
        <v>3</v>
      </c>
      <c r="U75" t="n">
        <v>133</v>
      </c>
      <c r="V75" t="n">
        <v>96</v>
      </c>
      <c r="W75" s="4" t="inlineStr">
        <is>
          <t>_</t>
        </is>
      </c>
    </row>
    <row r="76">
      <c r="A76" t="n">
        <v>75</v>
      </c>
      <c r="B76" t="inlineStr">
        <is>
          <t>Perry White</t>
        </is>
      </c>
      <c r="C76" t="inlineStr">
        <is>
          <t>123456</t>
        </is>
      </c>
      <c r="Z76" t="inlineStr">
        <is>
          <t>EXCLUDED</t>
        </is>
      </c>
    </row>
    <row r="77">
      <c r="A77" t="n">
        <v>76</v>
      </c>
      <c r="B77" t="inlineStr">
        <is>
          <t>Scott Summers</t>
        </is>
      </c>
      <c r="C77" t="inlineStr">
        <is>
          <t>123456</t>
        </is>
      </c>
      <c r="Z77" t="inlineStr">
        <is>
          <t>EXCLUDED</t>
        </is>
      </c>
    </row>
    <row r="78">
      <c r="A78" t="n">
        <v>77</v>
      </c>
      <c r="B78" t="inlineStr">
        <is>
          <t>Mindy Macready</t>
        </is>
      </c>
      <c r="C78" t="inlineStr">
        <is>
          <t>123456</t>
        </is>
      </c>
      <c r="D78" s="2" t="inlineStr">
        <is>
          <t>✅</t>
        </is>
      </c>
      <c r="E78" t="n">
        <v>1.2</v>
      </c>
      <c r="F78" t="inlineStr">
        <is>
          <t xml:space="preserve"> , " (x2), ,, 26, HTML, Javascript, Mondayy, allowed, lig, oppositeBolean, log*</t>
        </is>
      </c>
      <c r="G78" t="n">
        <v>99.09999999999999</v>
      </c>
      <c r="H78" t="n">
        <v>100</v>
      </c>
      <c r="J78" t="n">
        <v>98.59999999999999</v>
      </c>
      <c r="K78" t="inlineStr">
        <is>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M78" t="n">
        <v>96.7</v>
      </c>
      <c r="N78" t="inlineStr">
        <is>
          <t>-html (12:24:12.048), -JavaScript (12:24:24.306), -followed (12:31:10.973), +HTML (00:00:00), +" (00:00:00), +" (00:00:00), +Javascript (00:00:00), +allowed (00:00:00), +  (00:00:00)</t>
        </is>
      </c>
      <c r="O78" t="n">
        <v>99.09999999999999</v>
      </c>
      <c r="P78" t="inlineStr">
        <is>
          <t>-log (12:35:41.570), -oppositeBoolean (12:36:43.817), +log* (12:53:22.757), -error (12:53:23.899), -36 (13:30:50.077), -Monday (13:36:18.214), -; (13:38:17.969), +lig (00:00:00), +oppositeBolean (00:00:00), +26 (00:00:00), +Mondayy (00:00:00), +, (00:00:00)</t>
        </is>
      </c>
      <c r="Q78" t="n">
        <v>21</v>
      </c>
      <c r="R78" t="n">
        <v>9</v>
      </c>
      <c r="S78" t="n">
        <v>9</v>
      </c>
      <c r="T78" t="n">
        <v>3</v>
      </c>
      <c r="U78" t="n">
        <v>12</v>
      </c>
      <c r="V78" t="n">
        <v>6</v>
      </c>
      <c r="W78" s="4" t="inlineStr">
        <is>
          <t>_</t>
        </is>
      </c>
    </row>
    <row r="79">
      <c r="A79" t="n">
        <v>78</v>
      </c>
      <c r="B79" t="inlineStr">
        <is>
          <t>Clark Kent</t>
        </is>
      </c>
      <c r="C79" t="inlineStr">
        <is>
          <t>123456</t>
        </is>
      </c>
      <c r="D79" s="2" t="inlineStr">
        <is>
          <t>✅</t>
        </is>
      </c>
      <c r="E79" t="n">
        <v>2</v>
      </c>
      <c r="F79" t="inlineStr">
        <is>
          <t>!, &amp;, ( (x2), ) (x2), . (x2), 31, ;, All, console, getDay, log, old, someDate</t>
        </is>
      </c>
      <c r="G79" t="n">
        <v>99.59999999999999</v>
      </c>
      <c r="H79" t="n">
        <v>98.40000000000001</v>
      </c>
      <c r="I79" t="inlineStr">
        <is>
          <t>+Never (00:00:00), +escape (00:00:00), -never (12:34:58.513), -escaping (13:29:44.021)</t>
        </is>
      </c>
      <c r="J79" t="n">
        <v>98.2</v>
      </c>
      <c r="K79" t="inlineStr">
        <is>
          <t>+! (00:00:00), +&amp; (00:00:00), +( (00:00:00), +( (00:00:00), +) (00:00:00), +) (00:00:00), +. (00:00:00), +. (00:00:00), +31 (00:00:00), +; (00:00:00), +All (00:00:00), +console (00:00:00), +getDay (00:00:00), +log (00:00:00), +old (00:00:00), +someDate (00:00:00), -ol (12:30:53.144), -all (12:31:09.440), -; (13:05:06.814), -% (13:22:03.842), -36 (13:30:50.077)</t>
        </is>
      </c>
      <c r="M79" t="n">
        <v>98.90000000000001</v>
      </c>
      <c r="N79" t="inlineStr">
        <is>
          <t>-ol (12:30:53.144), -all (12:31:09.440), +old (00:00:00), +All (00:00:00)</t>
        </is>
      </c>
      <c r="O79" t="n">
        <v>98</v>
      </c>
      <c r="P79" t="inlineStr">
        <is>
          <t>-; (13:05:06.814), -% (13:22:03.842), -36 (13:30:50.077), +&amp; (00:00:00), +! (00:00:00), +31 (00:00:00), +console (00:00:00), +. (00:00:00), +log (00:00:00), +( (00:00:00), +someDate (00:00:00), +. (00:00:00), +getDay (00:00:00), +( (00:00:00), +) (00:00:00), +) (00:00:00), +; (00:00:00)</t>
        </is>
      </c>
      <c r="Q79" t="n">
        <v>21</v>
      </c>
      <c r="R79" t="n">
        <v>5</v>
      </c>
      <c r="S79" t="n">
        <v>4</v>
      </c>
      <c r="T79" t="n">
        <v>2</v>
      </c>
      <c r="U79" t="n">
        <v>17</v>
      </c>
      <c r="V79" t="n">
        <v>3</v>
      </c>
      <c r="W79" s="4" t="inlineStr">
        <is>
          <t>_</t>
        </is>
      </c>
    </row>
    <row r="80">
      <c r="A80" t="n">
        <v>79</v>
      </c>
      <c r="B80" t="inlineStr">
        <is>
          <t>Lionel Luthor</t>
        </is>
      </c>
      <c r="C80" t="inlineStr">
        <is>
          <t>123456</t>
        </is>
      </c>
      <c r="Z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n">
        <v>16</v>
      </c>
      <c r="R81" t="n">
        <v>8</v>
      </c>
      <c r="S81" t="n">
        <v>5</v>
      </c>
      <c r="T81" t="n">
        <v>2</v>
      </c>
      <c r="U81" t="n">
        <v>11</v>
      </c>
      <c r="V81" t="n">
        <v>6</v>
      </c>
      <c r="W81" s="4" t="inlineStr">
        <is>
          <t>_</t>
        </is>
      </c>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M82" t="n">
        <v>100</v>
      </c>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n">
        <v>19</v>
      </c>
      <c r="R82" t="n">
        <v>15</v>
      </c>
      <c r="S82" t="n">
        <v>0</v>
      </c>
      <c r="T82" t="n">
        <v>0</v>
      </c>
      <c r="U82" t="n">
        <v>19</v>
      </c>
      <c r="V82" t="n">
        <v>15</v>
      </c>
      <c r="W82" s="4" t="inlineStr">
        <is>
          <t>_</t>
        </is>
      </c>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t="n">
        <v>15</v>
      </c>
      <c r="R83" t="n">
        <v>8</v>
      </c>
      <c r="S83" t="n">
        <v>8</v>
      </c>
      <c r="T83" t="n">
        <v>4</v>
      </c>
      <c r="U83" t="n">
        <v>7</v>
      </c>
      <c r="V83" t="n">
        <v>4</v>
      </c>
      <c r="W83" s="4" t="inlineStr">
        <is>
          <t>_</t>
        </is>
      </c>
    </row>
    <row r="84">
      <c r="A84" t="n">
        <v>83</v>
      </c>
      <c r="B84" t="inlineStr">
        <is>
          <t>John Diggle</t>
        </is>
      </c>
      <c r="C84" t="inlineStr">
        <is>
          <t>123456</t>
        </is>
      </c>
      <c r="Z84" t="inlineStr">
        <is>
          <t>EXCLUDED</t>
        </is>
      </c>
    </row>
    <row r="85">
      <c r="A85" t="n">
        <v>84</v>
      </c>
      <c r="B85" t="inlineStr">
        <is>
          <t>Dick Grayson</t>
        </is>
      </c>
      <c r="C85" t="inlineStr">
        <is>
          <t>123456</t>
        </is>
      </c>
      <c r="Z85" t="inlineStr">
        <is>
          <t>EXCLUDED</t>
        </is>
      </c>
    </row>
    <row r="86">
      <c r="A86" t="n">
        <v>85</v>
      </c>
      <c r="B86" t="inlineStr">
        <is>
          <t>chatgpt 5.5 instant</t>
        </is>
      </c>
      <c r="C86" t="inlineStr">
        <is>
          <t>1000001</t>
        </is>
      </c>
      <c r="D86" s="3" t="inlineStr"/>
      <c r="Z86" t="inlineStr">
        <is>
          <t>LLM</t>
        </is>
      </c>
    </row>
    <row r="87">
      <c r="A87" t="n">
        <v>86</v>
      </c>
      <c r="B87" t="inlineStr">
        <is>
          <t>chatgpt 5.5 thinking</t>
        </is>
      </c>
      <c r="C87" t="inlineStr">
        <is>
          <t>1000002</t>
        </is>
      </c>
      <c r="D87" s="3" t="inlineStr"/>
      <c r="Z87" t="inlineStr">
        <is>
          <t>LLM</t>
        </is>
      </c>
    </row>
    <row r="88">
      <c r="A88" t="n">
        <v>87</v>
      </c>
      <c r="B88" t="inlineStr">
        <is>
          <t>sonnet 4.6</t>
        </is>
      </c>
      <c r="C88" t="inlineStr">
        <is>
          <t>1000003</t>
        </is>
      </c>
      <c r="D88" s="3" t="inlineStr"/>
      <c r="Z88" t="inlineStr">
        <is>
          <t>LLM</t>
        </is>
      </c>
    </row>
    <row r="89">
      <c r="A89" t="n">
        <v>88</v>
      </c>
      <c r="B89" t="inlineStr">
        <is>
          <t>opus 4.7</t>
        </is>
      </c>
      <c r="C89" t="inlineStr">
        <is>
          <t>1000004</t>
        </is>
      </c>
      <c r="D89" s="3" t="inlineStr"/>
      <c r="Z89" t="inlineStr">
        <is>
          <t>LLM</t>
        </is>
      </c>
    </row>
    <row r="90">
      <c r="A90" t="n">
        <v>89</v>
      </c>
      <c r="B90" t="inlineStr">
        <is>
          <t>gemini 3.5 flash</t>
        </is>
      </c>
      <c r="C90" t="inlineStr">
        <is>
          <t>1000005</t>
        </is>
      </c>
      <c r="D90" s="3" t="inlineStr"/>
      <c r="Z90" t="inlineStr">
        <is>
          <t>LLM</t>
        </is>
      </c>
    </row>
    <row r="91">
      <c r="A91" t="n">
        <v>90</v>
      </c>
      <c r="B91" t="inlineStr">
        <is>
          <t>deepseek v3</t>
        </is>
      </c>
      <c r="C91" t="inlineStr">
        <is>
          <t>1000006</t>
        </is>
      </c>
      <c r="D91" s="3" t="inlineStr"/>
      <c r="Z91" t="inlineStr">
        <is>
          <t>LLM</t>
        </is>
      </c>
    </row>
    <row r="92">
      <c r="A92" t="n">
        <v>91</v>
      </c>
      <c r="B92" t="inlineStr">
        <is>
          <t>ollama gpt-oss20b</t>
        </is>
      </c>
      <c r="C92" t="inlineStr">
        <is>
          <t>1000007</t>
        </is>
      </c>
      <c r="D92" s="3" t="inlineStr"/>
      <c r="Z92" t="inlineStr">
        <is>
          <t>LLM</t>
        </is>
      </c>
    </row>
    <row r="93">
      <c r="A93" t="n">
        <v>92</v>
      </c>
      <c r="B93" t="inlineStr">
        <is>
          <t>chatgpt 5.5 instant images</t>
        </is>
      </c>
      <c r="C93" t="inlineStr">
        <is>
          <t>1000008</t>
        </is>
      </c>
      <c r="D93" s="3" t="inlineStr"/>
      <c r="Z93" t="inlineStr">
        <is>
          <t>LLM</t>
        </is>
      </c>
    </row>
    <row r="94">
      <c r="A94" t="n">
        <v>93</v>
      </c>
      <c r="B94" t="inlineStr">
        <is>
          <t>chatgpt 5.5 thinking images</t>
        </is>
      </c>
      <c r="C94" t="inlineStr">
        <is>
          <t>1000009</t>
        </is>
      </c>
      <c r="D94" s="3" t="inlineStr"/>
      <c r="Z94" t="inlineStr">
        <is>
          <t>LLM</t>
        </is>
      </c>
    </row>
    <row r="95">
      <c r="A95" t="n">
        <v>94</v>
      </c>
      <c r="B95" t="inlineStr">
        <is>
          <t>sonnet 4.6 images</t>
        </is>
      </c>
      <c r="C95" t="inlineStr">
        <is>
          <t>1000010</t>
        </is>
      </c>
      <c r="D95" s="3" t="inlineStr"/>
      <c r="Z95" t="inlineStr">
        <is>
          <t>LLM</t>
        </is>
      </c>
    </row>
    <row r="96">
      <c r="A96" t="n">
        <v>95</v>
      </c>
      <c r="B96" t="inlineStr">
        <is>
          <t>opus 4.7 images</t>
        </is>
      </c>
      <c r="C96" t="inlineStr">
        <is>
          <t>1000011</t>
        </is>
      </c>
      <c r="D96" s="3" t="inlineStr"/>
      <c r="Z96" t="inlineStr">
        <is>
          <t>LLM</t>
        </is>
      </c>
    </row>
    <row r="97">
      <c r="A97" t="n">
        <v>96</v>
      </c>
      <c r="B97" t="inlineStr">
        <is>
          <t>gemini 3.5 flash images</t>
        </is>
      </c>
      <c r="C97" t="inlineStr">
        <is>
          <t>1000012</t>
        </is>
      </c>
      <c r="D97" s="3" t="inlineStr"/>
      <c r="Z97" t="inlineStr">
        <is>
          <t>LLM</t>
        </is>
      </c>
    </row>
    <row r="98">
      <c r="A98" t="n">
        <v>97</v>
      </c>
      <c r="B98" t="inlineStr">
        <is>
          <t>chatgpt 5.5 instant no code</t>
        </is>
      </c>
      <c r="C98" t="inlineStr">
        <is>
          <t>1000013</t>
        </is>
      </c>
      <c r="D98" s="3" t="inlineStr"/>
      <c r="Z98" t="inlineStr">
        <is>
          <t>LLM</t>
        </is>
      </c>
    </row>
    <row r="99">
      <c r="A99" t="n">
        <v>98</v>
      </c>
      <c r="B99" t="inlineStr">
        <is>
          <t>chatgpt 5.5 instant images no styles</t>
        </is>
      </c>
      <c r="C99" t="inlineStr">
        <is>
          <t>1000014</t>
        </is>
      </c>
      <c r="D99" s="3" t="inlineStr"/>
      <c r="Z99" t="inlineStr">
        <is>
          <t>LLM</t>
        </is>
      </c>
    </row>
    <row r="100">
      <c r="A100" t="n">
        <v>99</v>
      </c>
      <c r="B100" t="inlineStr">
        <is>
          <t>deepseek v3 images</t>
        </is>
      </c>
      <c r="C100" t="inlineStr">
        <is>
          <t>1000015</t>
        </is>
      </c>
      <c r="D100" s="3"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2026-06-04T08:59:59Z</dcterms:created>
  <dcterms:modified xmlns:dcterms="http://purl.org/dc/terms/" xmlns:xsi="http://www.w3.org/2001/XMLSchema-instance" xsi:type="dcterms:W3CDTF">2026-06-04T09:00:11Z</dcterms:modified>
</cp:coreProperties>
</file>