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 (x5), ( (x2), ) (x2), . (x2), 22, ; (x2), =, Agust, I, KArelia, Wwlcome, anotherdog, at, braeak, charlie, coneole, console, const (x2), friday, getDay, karelia (x4), log, myString, pold, study, tab, today,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 (00:00:00), +" (00:00:00), +( (00:00:00), +( (00:00:00), +) (00:00:00), +) (00:00:00), +. (00:00:00), +. (00:00:00), +22 (00:00:00), +; (00:00:00), +; (00:00:00), += (00:00:00), +Agust (00:00:00), +I (00:00:00), +KArelia (00:00:00), +Wwlcome (00:00:00), +anotherdog (00:00:00), +at (00:00:00), +braeak (00:00:00), +charlie (00:00:00), +coneole (00:00:00), +console (00:00:00), +const (00:00:00), +const (00:00:00), +friday (00:00:00), +getDay (00:00:00), +karelia (00:00:00), +karelia (00:00:00), +karelia (00:00:00), +karelia (00:00:00), +log (00:00:00), +myString (00:00:00), +pold (00:00:00), +study (00:00:00), +tab (00:00:00), +today (00:00:00), +wednesday (00:00:00), +} (00:00:00), -Tab (12:31:12.499), -const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-console (13:34:46.231), -. (13:34:46.485), -log (13:34:47.116), -( (13:34:47.310), -today (13:34:48.450), -. (13:34:48.684), -getDay (13:34:50.180), -( (13:34:50.372), -) (13:34:50.567), -) (13:34:51.041), -; (13:34:51.441), -Wednesday (13:36:38.686), -Friday (13:36:53.097), -default (13:37:00.967), -: (13:37:05.528), -console (13:37:07.678), -. (13:37:07.868), -log (13:37:08.517), -( (13:37:08.781), -" (13:37:09.037), -Weekend (13:37:10.693), -" (13:37:10.928), -) (13:37:11.144), -; (13:37:11.702), -break (13:38:10.544), -; (13:38:10.869), -break (13:38:22.736)</t>
      </text>
    </comment>
    <comment ref="M4" authorId="0" shapeId="0">
      <text>
        <t>-Tab (12:31:12.499) ~0.67, +tab (00:00:00)</t>
      </text>
    </comment>
    <comment ref="O4" authorId="0" shapeId="0">
      <text>
        <t>-const (12:35:25.644) ~1.00, -myString (12:35:27.676) ~1.00, -= (12:35:28.146) ~1.00, -" (12:35:28.654) ~1.00, -I (12:35:30.061) ~1.00, -study (12:35:31.258) ~1.00, -at (12:35:31.858) ~1.00, -Karelia (12:35:33.317) ~0.86, -" (12:35:33.552) ~1.00, -; (12:35:38.458) ~1.00, -Karelia (12:46:59.354) ~0.86, -Charlie (13:07:39.223) ~0.86, -anotherDog (13:10:55.220) ~0.90, -; (13:20:09.716), -console (13:21:51.707), -. (13:21:51.847), -log (13:21:52.467), -( (13:21:52.626), -a (13:21:52.848), -* (13:21:53.321), -b (13:21:53.875), -) (13:21:54.226), -; (13:21:54.515), -a (13:22:44.245), -, (13:22:44.802), -console (13:26:17.050) ~0.86, -Welcome (13:28:13.560) ~0.86, -Karelia (13:28:16.030) ~0.86, -! (13:28:16.362), -' (13:28:26.250), -Karelia (13:28:30.418) ~0.86, -! (13:28:30.583) ~1.00, -' (13:28:30.981), -" (13:29:15.871) ~1.00, -Karelia (13:29:38.066) ~0.86, -36 (13:30:50.077) ~0.00, -. (13:30:58.396), -log (13:30:59.108), -old (13:31:06.881) ~0.75, -` (13:31:57.168) ~0.00, -} (13:32:11.409) ~1.00, -` (13:32:14.220) ~0.00, -; (13:33:31.713), -August (13:33:55.549) ~0.83, -console (13:34:46.231) ~1.00, -. (13:34:46.485) ~1.00, -log (13:34:47.116) ~1.00, -( (13:34:47.310) ~1.00, -today (13:34:48.450) ~1.00, -. (13:34:48.684) ~1.00, -getDay (13:34:50.180) ~1.00, -( (13:34:50.372) ~1.00, -) (13:34:50.567) ~1.00, -) (13:34:51.041) ~1.00, -; (13:34:51.441) ~1.00, -Wednesday (13:36:38.686) ~0.89, -Friday (13:36:53.097) ~0.83, -default (13:37:00.967), -: (13:37:05.528), -console (13:37:07.678), -. (13:37:07.868), -log (13:37:08.517), -( (13:37:08.781), -" (13:37:09.037), -Weekend (13:37:10.693), -" (13:37:10.928), -) (13:37:11.144), -; (13:37:11.702), -break (13:38:10.544), -; (13:38:10.869), -break (13:38:22.736) ~0.83, +const (00:00:00), +const (00:00:00), +myString (00:00:00), += (00:00:00), +" (00:00:00), +I (00:00:00), +study (00:00:00), +at (00:00:00), +karelia (00:00:00), +" (00:00:00), +; (00:00:00), +karelia (00:00:00), +charlie (00:00:00), +anotherdog (00:00:00), +coneole (00:00:00), +Wwlcome (00:00:00), +KArelia (00:00:00), +" (00:00:00), +karelia (00:00:00), +! (00:00:00), +karelia (00:00:00), +22 (00:00:00), +pold (00:00:00), +" (00:00:00), +} (00:00:00), +" (00:00:00), +Agust (00:00:00), +console (00:00:00), +. (00:00:00), +log (00:00:00), +( (00:00:00), +today (00:00:00), +. (00:00:00), +getDay (00:00:00), +( (00:00:00), +) (00:00:00), +) (00:00:00), +; (00:00:00), +braeak (00:00:00), +wednesday (00:00:00), +friday (00:00:00)</t>
      </text>
    </comment>
    <comment ref="E5" authorId="0" shapeId="0">
      <text>
        <t>" (x2), ( (x3), ) (x3), . (x3), ; (x2), =, I, Javascript, at, console (x2), const, getDay, karelia (x4), log (x2), mystring (x2), study, today, welcome</t>
      </text>
    </comment>
    <comment ref="H5" authorId="0" shapeId="0">
      <text>
        <t>+false (00:00:00), +python (00:00:00), +python (00:00:00), +speaces (00:00:00), -falsy (12:43:37.466), -Python (12:46:26.198), -Python (13:04:57.522), -spaces (13:15:51.007)</t>
      </text>
    </comment>
    <comment ref="J5" authorId="0" shapeId="0">
      <text>
        <t>+" (00:00:00), +" (00:00:00), +( (00:00:00), +( (00:00:00), +( (00:00:00), +) (00:00:00), +) (00:00:00), +) (00:00:00), +. (00:00:00), +. (00:00:00), +. (00:00:00), +; (00:00:00), +; (00:00:00), += (00:00:00), +I (00:00:00), +Javascript (00:00:00), +at (00:00:00), +console (00:00:00), +console (00:00:00), +const (00:00:00), +getDay (00:00:00), +karelia (00:00:00), +karelia (00:00:00), +karelia (00:00:00), +karelia (00:00:00), +log (00:00:00), +log (00:00:00), +mystring (00:00:00), +mystring (00:00:00), +study (00:00:00), +today (00:00:00), +welcome (00:00:00), -JavaScript (12:24:24.306), -const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-console (13:34:46.231), -. (13:34:46.485), -log (13:34:47.116), -( (13:34:47.310), -today (13:34:48.450), -. (13:34:48.684), -getDay (13:34:50.180), -( (13:34:50.372), -) (13:34:50.567), -) (13:34:51.041), -; (13:34:51.441)</t>
      </text>
    </comment>
    <comment ref="M5" authorId="0" shapeId="0">
      <text>
        <t>-JavaScript (12:24:24.306) ~0.90, +Javascript (00:00:00)</t>
      </text>
    </comment>
    <comment ref="O5" authorId="0" shapeId="0">
      <text>
        <t>-const (12:35:25.644) ~1.00, -myString (12:35:27.676) ~0.88, -= (12:35:28.146) ~1.00, -" (12:35:28.654) ~1.00, -I (12:35:30.061) ~1.00, -study (12:35:31.258) ~1.00, -at (12:35:31.858) ~1.00, -Karelia (12:35:33.317) ~0.86, -" (12:35:33.552) ~1.00, -; (12:35:38.458), -console (12:35:40.685) ~1.00, -. (12:35:40.877) ~1.00, -log (12:35:41.570) ~1.00, -( (12:35:41.682) ~1.00, -myString (12:35:43.276) ~0.88, -) (12:35:43.667) ~1.00, -Karelia (12:46:59.354) ~0.86, -Karelia (13:28:16.030) ~0.86, -Welcome (13:28:27.998) ~0.86, -Karelia (13:28:30.418) ~0.86, -` (13:31:57.168), -` (13:32:14.220), -console (13:34:46.231) ~1.00, -. (13:34:46.485) ~1.00, -log (13:34:47.116) ~1.00, -( (13:34:47.310) ~1.00, -today (13:34:48.450) ~1.00, -. (13:34:48.684) ~1.00, -getDay (13:34:50.180) ~1.00, -( (13:34:50.372) ~1.00, -) (13:34:50.567) ~1.00, -) (13:34:51.041) ~1.00, -; (13:34:51.441) ~1.00, +const (00:00:00), +mystring (00:00:00), += (00:00:00), +" (00:00:00), +I (00:00:00), +study (00:00:00), +at (00:00:00), +karelia (00:00:00), +" (00:00:00), +console (00:00:00), +. (00:00:00), +log (00:00:00), +( (00:00:00), +mystring (00:00:00), +) (00:00:00), +; (00:00:00), +karelia (00:00:00), +karelia (00:00:00), +welcome (00:00:00), +karelia (00:00:00), +console (00:00:00), +. (00:00:00), +log (00:00:00), +( (00:00:00), +today (00:00:00), +. (00:00:00), +getDay (00:00:00), +( (00:00:00), +) (00:00:00), +) (00:00:00), +; (00:00:00)</t>
      </text>
    </comment>
    <comment ref="D12" authorId="0" shapeId="0">
      <text>
        <t>Student number not found</t>
      </text>
    </comment>
    <comment ref="E12" authorId="0" shapeId="0">
      <text>
        <t>" (x3), ( (x2), ) (x2), , (x2), . (x2), 1, 2, 3, ; (x3), = (x2), Agust, I, [, ], abbreaviations, at, console, const, date, getDay, karelia, log, max, myArray, myString, study, today, welcome</t>
      </text>
    </comment>
    <comment ref="H12" authorId="0" shapeId="0">
      <text>
        <t>+Lists (00:00:00), -lists (12:46:27.530), -/ (13:32:52.289), -/ (13:32:52.519), -template (13:32:54.894), -literal (13:32:56.645)</t>
      </text>
    </comment>
    <comment ref="J12" authorId="0" shapeId="0">
      <text>
        <t>+" (00:00:00), +" (00:00:00), +" (00:00:00), +( (00:00:00), +( (00:00:00), +) (00:00:00), +) (00:00:00), +, (00:00:00), +, (00:00:00), +. (00:00:00), +. (00:00:00), +1 (00:00:00), +2 (00:00:00), +3 (00:00:00), +; (00:00:00), +; (00:00:00), +; (00:00:00), += (00:00:00), += (00:00:00), +Agust (00:00:00), +I (00:00:00), +[ (00:00:00), +] (00:00:00), +abbreaviations (00:00:00), +at (00:00:00), +console (00:00:00), +const (00:00:00), +date (00:00:00), +getDay (00:00:00), +karelia (00:00:00), +log (00:00:00), +max (00:00:00), +myArray (00:00:00), +myString (00:00:00), +study (00:00:00), +today (00:00:00), +welcome (00:00:00), -abbreviations (12:29:01.416), -const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-console (13:34:46.231), -. (13:34:46.485), -log (13:34:47.116), -( (13:34:47.310), -today (13:34:48.450), -. (13:34:48.684), -getDay (13:34:50.180), -( (13:34:50.372), -) (13:34:50.567), -) (13:34:51.041), -; (13:34:51.441)</t>
      </text>
    </comment>
    <comment ref="M12" authorId="0" shapeId="0">
      <text>
        <t>-abbreviations (12:29:01.416) ~0.93, +abbreaviations (00:00:00)</t>
      </text>
    </comment>
    <comment ref="O12" authorId="0" shapeId="0">
      <text>
        <t>-const (12:35:25.644) ~1.00, -myString (12:35:27.676) ~1.00, -= (12:35:28.146) ~1.00, -" (12:35:28.654) ~1.00, -I (12:35:30.061) ~1.00, -study (12:35:31.258) ~1.00, -at (12:35:31.858) ~1.00, -Karelia (12:35:33.317) ~0.86, -" (12:35:33.552) ~1.00, -; (12:35:38.458) ~1.00, -Max (13:05:08.613) ~0.67, -console (13:22:01.859), -. (13:22:02.110), -log (13:22:02.836), -( (13:22:03.038), -a (13:22:03.297), -% (13:22:03.842), -b (13:22:04.523), -) (13:22:05.089), -; (13:22:05.323), -Welcome (13:28:13.560) ~0.86, -Date (13:33:53.451) ~0.75, -August (13:33:55.549) ~0.83, -console (13:34:46.231) ~1.00, -. (13:34:46.485) ~1.00, -log (13:34:47.116) ~1.00, -( (13:34:47.310) ~1.00, -today (13:34:48.450) ~1.00, -. (13:34:48.684) ~1.00, -getDay (13:34:50.180) ~1.00, -( (13:34:50.372) ~1.00, -) (13:34:50.567) ~1.00, -) (13:34:51.041) ~1.00, -; (13:34:51.441) ~1.00, +const (00:00:00), +myString (00:00:00), += (00:00:00), +" (00:00:00), +I (00:00:00), +study (00:00:00), +at (00:00:00), +karelia (00:00:00), +" (00:00:00), +; (00:00:00), +myArray (00:00:00), += (00:00:00), +[ (00:00:00), +1 (00:00:00), +, (00:00:00), +2 (00:00:00), +, (00:00:00), +3 (00:00:00), +] (00:00:00), +; (00:00:00), +max (00:00:00), +welcome (00:00:00), +" (00:00:00), +date (00:00:00), +Agust (00:00:00), +console (00:00:00), +. (00:00:00), +log (00:00:00), +( (00:00:00), +today (00:00:00), +. (00:00:00), +getDay (00:00:00), +( (00:00:00), +) (00:00:00), +) (00:00:00), +; (00:00:00)</t>
      </text>
    </comment>
    <comment ref="E19" authorId="0" shapeId="0">
      <text>
        <t>" (x4), ' (x2), ( (x4), ) (x4), +, , (x2), . (x4), 5, ; (x5), = (x2), Charle, I, Karelia, Monday, a (x2), am, at, b, boilerpate, console (x3), const, getDay, log (x3), myString, s1, s2, study, today,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 (00:00:00), +) (00:00:00), +) (00:00:00), +) (00:00:00), +) (00:00:00), ++ (00:00:00), +, (00:00:00), +, (00:00:00), +. (00:00:00), +. (00:00:00), +. (00:00:00), +. (00:00:00), +5 (00:00:00), +; (00:00:00), +; (00:00:00), +; (00:00:00), +; (00:00:00), +; (00:00:00), += (00:00:00), += (00:00:00), +Charle (00:00:00), +I (00:00:00), +Karelia (00:00:00), +Monday (00:00:00), +a (00:00:00), +a (00:00:00), +am (00:00:00), +at (00:00:00), +b (00:00:00), +boilerpate (00:00:00), +console (00:00:00), +console (00:00:00), +console (00:00:00), +const (00:00:00), +getDay (00:00:00), +log (00:00:00), +log (00:00:00), +log (00:00:00), +myString (00:00:00), +s1 (00:00:00), +s2 (00:00:00), +study (00:00:00), +today (00:00:00), -! (12:24:11.928), -boilerplate (12:30:45.202), -const (12:35:25.644), -myString (12:35:27.676), -= (12:35:28.146), -" (12:35:28.654), -I (12:35:30.061), -study (12:35:31.258), -at (12:35:31.858), -Karelia (12:35:33.317), -" (12:35:33.552), -; (12:35:38.458), +log* (12:53:22.757), -error (12:53:23.899), -Charlie (13:07:39.223), -. (13:19:44.184), -console (13:28:34.097), -. (13:28:34.373), -log (13:28:35.076), -( (13:28:35.248), -s1 (13:28:35.746), -, (13:28:35.960), -s2 (13:28:36.977), -) (13:28:37.211), -; (13:28:37.833), -" (13:29:13.699), -" (13:29:15.871), -, (13:29:49.778), -s3 (13:29:51.023), -` (13:31:57.168), -` (13:32:14.220), -console (13:34:46.231), -. (13:34:46.485), -log (13:34:47.116), -( (13:34:47.310), -today (13:34:48.450), -. (13:34:48.684), -getDay (13:34:50.180), -( (13:34:50.372), -) (13:34:50.567), -) (13:34:51.041), -; (13:34:51.441), -Weekend (13:37:10.693)</t>
      </text>
    </comment>
    <comment ref="M19" authorId="0" shapeId="0">
      <text>
        <t>-! (12:24:11.928), -boilerplate (12:30:45.202) ~0.91, +boilerpate (00:00:00)</t>
      </text>
    </comment>
    <comment ref="O19" authorId="0" shapeId="0">
      <text>
        <t>-const (12:35:25.644) ~1.00, -myString (12:35:27.676) ~1.00, -= (12:35:28.146) ~1.00, -" (12:35:28.654) ~1.00, -I (12:35:30.061) ~1.00, -study (12:35:31.258) ~1.00, -at (12:35:31.858) ~1.00, -Karelia (12:35:33.317) ~1.00, -" (12:35:33.552) ~1.00, -; (12:35:38.458) ~1.00, +log* (12:53:22.757), -error (12:53:23.899), -Charlie (13:07:39.223) ~0.86, -. (13:19:44.184) ~0.00, -console (13:28:34.097) ~1.00, -. (13:28:34.373) ~1.00, -log (13:28:35.076) ~1.00, -( (13:28:35.248) ~1.00, -s1 (13:28:35.746) ~1.00, -, (13:28:35.960) ~1.00, -s2 (13:28:36.977) ~1.00, -) (13:28:37.211) ~1.00, -; (13:28:37.833) ~1.00, -" (13:29:13.699), -" (13:29:15.871), -, (13:29:49.778), -s3 (13:29:51.023), -` (13:31:57.168) ~0.00, -` (13:32:14.220) ~0.00, -console (13:34:46.231) ~1.00, -. (13:34:46.485) ~1.00, -log (13:34:47.116) ~1.00, -( (13:34:47.310) ~1.00, -today (13:34:48.450) ~1.00, -. (13:34:48.684) ~1.00, -getDay (13:34:50.180) ~1.00, -( (13:34:50.372) ~1.00, -) (13:34:50.567) ~1.00, -) (13:34:51.041) ~1.00, -; (13:34:51.441) ~1.00, -Weekend (13:37:10.693) ~0.00, +const (00:00:00), +myString (00:00:00), += (00:00:00), +" (00:00:00), +I (00:00:00), +am (00:00:00), +study (00:00:00), +at (00:00:00), +Karelia (00:00:00), +" (00:00:00), +; (00:00:00), +Charle (00:00:00), +, (00:00:00), +a (00:00:00), += (00:00:00), +" (00:00:00), +5 (00:00:00), +" (00:00:00), +; (00:00:00), +console (00:00:00), +. (00:00:00), +log (00:00:00), +( (00:00:00), +a (00:00:00), ++ (00:00:00), +b (00:00:00), +) (00:00:00), +; (00:00:00), +console (00:00:00), +. (00:00:00), +log (00:00:00), +( (00:00:00), +s1 (00:00:00), +, (00:00:00), +s2 (00:00:00), +) (00:00:00), +; (00:00:00), +' (00:00:00), +' (00:00:00), +console (00:00:00), +. (00:00:00), +log (00:00:00), +( (00:00:00), +today (00:00:00), +. (00:00:00), +getDay (00:00:00), +( (00:00:00), +) (00:00:00), +) (00:00:00), +; (00:00:00), +Monday (00:00:00)</t>
      </text>
    </comment>
    <comment ref="E21" authorId="0" shapeId="0">
      <text>
        <t>! (x4), " (x16), $, ' (x27), ( (x10), ) (x11), , (x4), - (x3), . (x10), 0, 03, 10, 2, 2024, 3, 4, 5 (x2), 6, 7, : (x6), ; (x13), = (x4), Charley, Date, Friday, I, It (x5), Karelia, Saturday, Thursday, Wednesday (x2), Welcome, ` (x4), a (x2), am, b, break (x6), case (x5), console (x9), const (x2), default, eys, folowed, let, log (x9), max, monday, myArray, myString, new, null, oppositeBoolean (x2), return, s (x5), s1, s2, s3, someDay (x2), studing, to, tusday, undefined, weekend, {, } (x2)</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+03 (00:00:00), +10 (00:00:00), +2 (00:00:00), +2024 (00:00:00), +3 (00:00:00), +4 (00:00:00), +5 (00:00:00), +5 (00:00:00), +6 (00:00:00), +7 (00:00:00), +: (00:00:00), +: (00:00:00), +: (00:00:00), +: (00:00:00), +: (00:00:00), +: (00:00:00), +; (00:00:00), +; (00:00:00), +; (00:00:00), +; (00:00:00), +; (00:00:00), +; (00:00:00), +; (00:00:00), +; (00:00:00), +; (00:00:00), +; (00:00:00), +; (00:00:00), +; (00:00:00), +; (00:00:00), += (00:00:00), += (00:00:00), += (00:00:00), += (00:00:00), +Charley (00:00:00), +Date (00:00:00), +Friday (00:00:00), +I (00:00:00), +It (00:00:00), +It (00:00:00), +It (00:00:00), +It (00:00:00), +It (00:00:00), +Karelia (00:00:00), +Saturday (00:00:00), +Thursday (00:00:00), +Wednesday (00:00:00), +Wednesday (00:00:00), +Welcome (00:00:00), +` (00:00:00), +` (00:00:00), +` (00:00:00), +` (00:00:00), +a (00:00:00), +a (00:00:00), +am (00:00:00), +b (00:00:00), +break (00:00:00), +break (00:00:00), +break (00:00:00), +break (00:00:00), +break (00:00:00), +break (00:00:00), +case (00:00:00), +case (00:00:00), +case (00:00:00), +case (00:00:00), +case (00:00:00), +console (00:00:00), +console (00:00:00), +console (00:00:00), +console (00:00:00), +console (00:00:00), +console (00:00:00), +console (00:00:00), +console (00:00:00), +console (00:00:00), +const (00:00:00), +const (00:00:00), +default (00:00:00), +eys (00:00:00), +folowed (00:00:00), +let (00:00:00), +log (00:00:00), +log (00:00:00), +log (00:00:00), +log (00:00:00), +log (00:00:00), +log (00:00:00), +log (00:00:00), +log (00:00:00), +log (00:00:00), +max (00:00:00), +monday (00:00:00), +myArray (00:00:00), +myString (00:00:00), +new (00:00:00), +null (00:00:00), +oppositeBoolean (00:00:00), +oppositeBoolean (00:00:00), +return (00:00:00), +s (00:00:00), +s (00:00:00), +s (00:00:00), +s (00:00:00), +s (00:00:00), +s1 (00:00:00), +s2 (00:00:00), +s3 (00:00:00), +someDay (00:00:00), +someDay (00:00:00), +studing (00:00:00), +to (00:00:00), +tusday (00:00:00), +undefined (00:00:00), +weekend (00:00:00), +{ (00:00:00), +} (00:00:00), +} (00:00:00), -: (12:29:02.589), -followed (12:31:10.973), -const (12:35:25.644), -myString (12:35:27.676), -= (12:35:28.146), -" (12:35:28.654), -I (12:35:30.061), -study (12:35:31.258), -at (12:35:31.858), -Karelia (12:35:33.317), -" (12:35:33.552), -; (12:35:38.458), -, (12:38:28.542), -oppositeBoolean (12:38:31.842), -myBoolean (12:41:00.416), -= (12:41:00.970), -false (12:41:02.595), -; (12:41:04.494), -, (12:41:18.113), -oppositeBoolean (12:41:21.351), -console (12:43:10.202), -. (12:43:10.440), -log (12:43:11.095), -( (12:43:11.964), -! (12:43:12.831), -null (12:43:14.097), -, (12:43:15.085), -! (12:43:15.675), -undefined (12:43:17.799), -, (12:43:18.024), -! (12:43:20.314), -0 (12:43:20.768), -) (12:43:21.608), -; (12:43:22.016), -console (12:47:21.941), -. (12:47:22.138), -log (12:47:22.709), -( (12:47:22.796), -myArray (12:47:24.095), -) (12:47:24.321), -) (12:57:46.800), -; (12:57:47.239), -return (13:02:31.777), -a (13:02:32.226), -- (13:02:34.319), -b (13:02:34.848), -; (13:02:35.373), -} (13:02:46.659), -; (13:05:06.814), -" (13:05:08.095), -Max (13:05:08.613), -" (13:05:08.847), -" (13:05:18.869), -" (13:05:20.541), -eyes (13:05:22.524), -" (13:05:23.089), -" (13:05:24.754), -" (13:07:37.700), -Charlie (13:07:39.223), -" (13:07:39.689), -" (13:07:52.850), -" (13:07:53.974), -" (13:10:58.977), -" (13:11:00.402), -" (13:11:05.379), -" (13:11:09.329), -" (13:11:10.342), -" (13:11:12.437),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t>
      </text>
    </comment>
    <comment ref="M21" authorId="0" shapeId="0">
      <text>
        <t>-: (12:29:02.589), -followed (12:31:10.973) ~0.88, +( (00:00:00), +folowed (00:00:00), +) (00:00:00)</t>
      </text>
    </comment>
    <comment ref="O21" authorId="0" shapeId="0">
      <text>
        <t>-const (12:35:25.644) ~1.00, -myString (12:35:27.676) ~1.00, -= (12:35:28.146) ~1.00, -" (12:35:28.654) ~1.00, -I (12:35:30.061) ~1.00, -study (12:35:31.258) ~0.57, -at (12:35:31.858) ~0.50, -Karelia (12:35:33.317), -" (12:35:33.552) ~1.00, -; (12:35:38.458) ~1.00, -, (12:38:28.542) ~1.00, -oppositeBoolean (12:38:31.842) ~1.00, -myBoolean (12:41:00.416), -= (12:41:00.970), -false (12:41:02.595), -; (12:41:04.494), -, (12:41:18.113) ~1.00, -oppositeBoolean (12:41:21.351) ~1.00, -console (12:43:10.202) ~1.00, -. (12:43:10.440) ~1.00, -log (12:43:11.095) ~1.00, -( (12:43:11.964) ~1.00, -! (12:43:12.831) ~1.00, -null (12:43:14.097) ~1.00, -, (12:43:15.085) ~1.00, -! (12:43:15.675) ~1.00, -undefined (12:43:17.799) ~1.00, -, (12:43:18.024) ~1.00, -! (12:43:20.314) ~1.00, -0 (12:43:20.768) ~1.00, -) (12:43:21.608) ~1.00, -; (12:43:22.016) ~1.00, -console (12:47:21.941) ~1.00, -. (12:47:22.138) ~1.00, -log (12:47:22.709) ~1.00, -( (12:47:22.796) ~1.00, -myArray (12:47:24.095) ~1.00, -) (12:47:24.321) ~1.00, -) (12:57:46.800) ~1.00, -; (12:57:47.239) ~1.00, -return (13:02:31.777) ~1.00, -a (13:02:32.226) ~1.00, -- (13:02:34.319) ~1.00, -b (13:02:34.848) ~1.00, -; (13:02:35.373), -} (13:02:46.659) ~1.00, -; (13:05:06.814), -" (13:05:08.095) ~0.00, -Max (13:05:08.613) ~0.67, -" (13:05:08.847), -" (13:05:18.869), -" (13:05:20.541), -eyes (13:05:22.524) ~0.75, -" (13:05:23.089) ~0.00, -" (13:05:24.754), -" (13:07:37.700) ~0.00, -Charlie (13:07:39.223) ~0.71, -" (13:07:39.689) ~0.00, -" (13:07:52.850) ~0.00, -" (13:07:53.974) ~0.00, -" (13:10:58.977), -" (13:11:00.402), -" (13:11:05.379), -" (13:11:09.329), -" (13:11:10.342), -" (13:11:12.437) ~0.00, -a (13:20:06.496) ~1.00, -= (13:20:07.087) ~1.00, -" (13:20:07.578) ~0.00, -5 (13:20:07.766) ~1.00, -" (13:20:08.157) ~0.00, -; (13:20:09.716) ~1.00, -; (13:22:53.102) ~1.00, -console (13:23:33.257), -. (13:23:33.449), -log (13:23:34.111), -( (13:23:34.331), -b (13:23:34.620), -* (13:23:35.254), -* (13:23:35.578), -0 (13:23:37.240), -. (13:23:37.501), -5 (13:23:37.769), -) (13:23:38.049), -; (13:23:38.474), -const (13:28:09.997), -s1 (13:28:10.602) ~1.00, -= (13:28:11.050), -" (13:28:12.178), -Welcome (13:28:13.560), -to (13:28:14.166), -Karelia (13:28:16.030), -! (13:28:16.362), -" (13:28:16.692), -; (13:28:17.854), -s2 (13:28:25.337) ~1.00, -" (13:29:13.699) ~0.00, -" (13:29:15.871) ~0.00, -s3 (13:29:30.471) ~1.00, -" (13:29:31.463) ~0.00, -\ (13:29:35.759) ~0.00, -" (13:29:36.010) ~1.00, -\ (13:29:38.349) ~0.00, -" (13:29:40.572) ~1.00, -" (13:30:59.521), -" (13:31:00.978), -+ (13:31:02.188), -+ (13:31:03.925), -" (13:31:04.406) ~1.00, -" (13:31:07.110), -console (13:31:42.392), -. (13:31:42.523), -log (13:31:43.526), -( (13:31:43.816), -` (13:31:57.168) ~1.00, -I (13:32:08.777), -am (13:32:09.647), -$ (13:32:10.034) ~1.00, -{ (13:32:10.296) ~1.00, -age (13:32:11.143), -} (13:32:11.409) ~1.00, -years (13:32:12.609), -old (13:32:13.935) ~0.00, -` (13:32:14.220) ~1.00, -) (13:32:14.703), -; (13:32:15.376), -let (13:33:48.993) ~1.00, -someDate (13:33:51.019) ~0.75, -= (13:33:51.416) ~1.00, -new (13:33:52.269) ~1.00, -Date (13:33:53.451) ~1.00, -( (13:33:53.750), -" (13:33:53.872), -August (13:33:55.549), -24 (13:33:56.247), -, (13:33:56.552), -2025 (13:33:58.460), -" (13:33:59.175), -) (13:33:59.683), -; (13:34:00.044), -console (13:34:01.942) ~1.00, -. (13:34:02.169) ~1.00, -log (13:34:02.768) ~1.00, -someDate (13:34:04.667) ~0.75, -console (13:36:15.617), -. (13:36:15.769) ~1.00, -log (13:36:16.407) ~1.00, -( (13:36:16.640) ~1.00, -" (13:36:16.932) ~1.00, -Monday (13:36:18.214) ~0.83, -" (13:36:18.430) ~1.00, -) (13:36:18.700) ~1.00, -; (13:36:19.272) ~1.00, -case (13:36:25.840) ~1.00, -2 (13:36:26.214) ~1.00, -: (13:36:26.457) ~1.00, -Tuesday (13:36:31.309) ~0.71, -case (13:36:33.386) ~1.00, -3 (13:36:33.970) ~1.00, -: (13:36:34.083) ~1.00, -console (13:36:35.797) ~1.00, -. (13:36:36.002) ~1.00, -log (13:36:36.572) ~1.00, -( (13:36:36.825) ~1.00, -" (13:36:37.020) ~1.00, -Wednesday (13:36:38.686) ~1.00, -" (13:36:38.926) ~1.00, -) (13:36:39.166) ~1.00, -; (13:36:39.359) ~1.00, -4 (13:36:41.079) ~1.00, -console (13:36:42.921) ~1.00, -. (13:36:43.032) ~1.00, -log (13:36:43.702) ~1.00, -( (13:36:43.826) ~1.00, -" (13:36:44.047) ~1.00, -Thursday (13:36:45.577) ~1.00, -" (13:36:45.733) ~1.00, -) (13:36:45.933) ~1.00, -; (13:36:46.343) ~1.00, -case (13:36:47.675) ~1.00, -5 (13:36:48.097) ~1.00, -: (13:36:48.333) ~1.00, -Friday (13:36:53.097) ~1.00, -default (13:37:00.967) ~1.00, -: (13:37:05.528) ~1.00, -console (13:37:07.678) ~1.00, -. (13:37:07.868) ~1.00, -log (13:37:08.517) ~1.00, -( (13:37:08.781) ~1.00, -" (13:37:09.037) ~1.00, -Weekend (13:37:10.693) ~0.86, -" (13:37:10.928) ~1.00, -) (13:37:11.144) ~1.00, -; (13:37:11.702) ~1.00, -; (13:38:10.869) ~0.00, -break (13:38:13.369) ~1.00, -; (13:38:13.634) ~1.00, -break (13:38:15.507) ~1.00, -; (13:38:15.696) ~1.00, -; (13:38:17.969) ~0.00, -break (13:38:20.154) ~1.00, -; (13:38:20.534), -break (13:38:22.736) ~1.00, -; (13:38:23.026), +const (00:00:00), +myString (00:00:00), += (00:00:00), +" (00:00:00), +I (00:00:00), +am (00:00:00), +studing (00:00:00), +" (00:00:00), +; (00:00:00), +oppositeBoolean (00:00:00), +, (00:00:00), +oppositeBoolean (00:00:00), +, (00:00:00), +console (00:00:00), +. (00:00:00), +log (00:00:00), +( (00:00:00), +! (00:00:00), +null (00:00:00), +, (00:00:00), +! (00:00:00), +undefined (00:00:00), +, (00:00:00), +! (00:00:00), +0 (00:00:00), +) (00:00:00), +; (00:00:00), +return (00:00:00), +a (00:00:00), +- (00:00:00), +b (00:00:00), +} (00:00:00), +) (00:00:00), +; (00:00:00), +console (00:00:00), +. (00:00:00), +log (00:00:00), +( (00:00:00), +myArray (00:00:00), +) (00:00:00), +; (00:00:00), +' (00:00:00), +max (00:00:00), +' (00:00:00), +' (00:00:00), +' (00:00:00), +eys (00:00:00), +' (00:00:00), +' (00:00:00), +' (00:00:00), +Charley (00:00:00), +' (00:00:00), +' (00:00:00), +' (00:00:00), +' (00:00:00), +' (00:00:00), +' (00:00:00), +' (00:00:00), +' (00:00:00), +' (00:00:00), +a (00:00:00), += (00:00:00), +' (00:00:00), +5 (00:00:00), +' (00:00:00), +; (00:00:00), +s1 (00:00:00), +s2 (00:00:00), +' (00:00:00), +' (00:00:00), +const (00:00:00), +s3 (00:00:00), += (00:00:00), +` (00:00:00), +Welcome (00:00:00), +to (00:00:00), +" (00:00:00), +Karelia (00:00:00), +" (00:00:00), +! (00:00:00), +` (00:00:00), +; (00:00:00), +` (00:00:00), +$ (00:00:00), +{ (00:00:00), +} (00:00:00), +. (00:00:00), +` (00:00:00), +let (00:00:00), +someDay (00:00:00), += (00:00:00), +new (00:00:00), +Date (00:00:00), +' (00:00:00), +2024 (00:00:00), +- (00:00:00), +03 (00:00:00), +- (00:00:00), +10 (00:00:00), +' (00:00:00), +console (00:00:00), +. (00:00:00), +log (00:00:00), +( (00:00:00), +someDay (00:00:00), +) (00:00:00), +; (00:00:00), +monday (00:00:00), +2 (00:00:00), +tusday (00:00:00), +case (00:00:00), +3 (00:00:00), +: (00:00:00), +console (00:00:00), +. (00:00:00), +log (00:00:00), +( (00:00:00), +" (00:00:00), +It (00:00:00), +' (00:00:00), +s (00:00:00), +Wednesday (00:00:00), +" (00:00:00), +) (00:00:00), +; (00:00:00), +break (00:00:00), +case (00:00:00), +4 (00:00:00), +: (00:00:00), +console (00:00:00), +. (00:00:00), +log (00:00:00), +( (00:00:00), +" (00:00:00), +It (00:00:00), +' (00:00:00), +s (00:00:00), +Wednesday (00:00:00), +" (00:00:00), +) (00:00:00), +; (00:00:00), +break (00:00:00), +case (00:00:00), +5 (00:00:00), +: (00:00:00), +console (00:00:00), +. (00:00:00), +log (00:00:00), +( (00:00:00), +" (00:00:00), +It (00:00:00), +' (00:00:00), +s (00:00:00), +Thursday (00:00:00), +" (00:00:00), +) (00:00:00), +; (00:00:00), +break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+default (00:00:00), +: (00:00:00), +console (00:00:00), +. (00:00:00), +log (00:00:00), +( (00:00:00), +" (00:00:00), +weekend (00:00:00), +" (00:00:00), +) (00:00:00), +; (00:00:00), +break (00:00:00)</t>
      </text>
    </comment>
    <comment ref="E24" authorId="0" shapeId="0">
      <text>
        <t>!, ", ' (x6), ( (x3), ) (x4), *, . (x3), ; (x2), Karelia, a, b, console (x2), fur, getDay, lesson, log (x2), today</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 (00:00:00), +' (00:00:00), +( (00:00:00), +( (00:00:00), +( (00:00:00), +) (00:00:00), +) (00:00:00), +) (00:00:00), +) (00:00:00), +* (00:00:00), +. (00:00:00), +. (00:00:00), +. (00:00:00), +; (00:00:00), +; (00:00:00), +Karelia (00:00:00), +a (00:00:00), +b (00:00:00), +console (00:00:00), +console (00:00:00), +fur (00:00:00), +getDay (00:00:00), +lesson (00:00:00), +log (00:00:00), +log (00:00:00), +today (00:00:00), -Lesson (12:24:25.593), -;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-console (13:34:46.231), -. (13:34:46.485), -log (13:34:47.116), -( (13:34:47.310), -today (13:34:48.450), -. (13:34:48.684), -getDay (13:34:50.180), -( (13:34:50.372), -) (13:34:50.567), -) (13:34:51.041), -; (13:34:51.441)</t>
      </text>
    </comment>
    <comment ref="M24" authorId="0" shapeId="0">
      <text>
        <t>-Lesson (12:24:25.593) ~0.83, +lesson (00:00:00)</t>
      </text>
    </comment>
    <comment ref="O24" authorId="0" shapeId="0">
      <text>
        <t>-; (12:42:36.696), -; (12:52:14.599), -furr (13:05:18.077) ~0.75, -" (13:07:52.850) ~0.00, -" (13:07:53.974) ~0.00, -console (13:19:44.029) ~1.00, -. (13:19:44.184) ~1.00, -log (13:19:44.775) ~1.00, -( (13:19:45.020) ~1.00, -a (13:19:45.234) ~1.00, -+ (13:19:45.738), -b (13:19:46.169), -) (13:19:46.613), -; (13:19:50.458), -a (13:20:06.496), -= (13:20:07.087), -" (13:20:07.578), -5 (13:20:07.766), -" (13:20:08.157), -; (13:20:09.716), -console (13:20:14.805), -. (13:20:14.947), -log (13:20:15.669), -( (13:20:15.840), -a (13:20:16.103), -+ (13:20:16.526) ~0.00, -b (13:20:16.935) ~1.00, -) (13:20:17.157) ~1.00, -; (13:20:17.407) ~1.00, -' (13:28:26.250) ~1.00, -Karelia (13:28:30.418) ~1.00, -! (13:28:30.583) ~1.00, -' (13:28:30.981) ~1.00, -console (13:28:34.097), -. (13:28:34.373), -log (13:28:35.076), -( (13:28:35.248), -s1 (13:28:35.746), -, (13:28:35.960), -s2 (13:28:36.977), -) (13:28:37.211), -; (13:28:37.833), -" (13:29:15.871) ~1.00, -" (13:29:38.713) ~0.00, -, (13:29:49.778), -s3 (13:29:51.023), -console (13:34:46.231) ~1.00, -. (13:34:46.485) ~1.00, -log (13:34:47.116) ~1.00, -( (13:34:47.310) ~1.00, -today (13:34:48.450) ~1.00, -. (13:34:48.684) ~1.00, -getDay (13:34:50.180) ~1.00, -( (13:34:50.372) ~1.00, -) (13:34:50.567) ~1.00, -) (13:34:51.041) ~1.00, -; (13:34:51.441) ~1.00, +fur (00:00:00), +' (00:00:00), +' (00:00:00), +console (00:00:00), +. (00:00:00), +log (00:00:00), +( (00:00:00), +a (00:00:00), +* (00:00:00), +b (00:00:00), +) (00:00:00), +; (00:00:00), +" (00:00:00), +' (00:00:00), +Karelia (00:00:00), +' (00:00:00), +! (00:00:00), +' (00:00:00), +' (00:00:00), +) (00:00:00), +console (00:00:00), +. (00:00:00), +log (00:00:00), +( (00:00:00), +today (00:00:00), +. (00:00:00), +getDay (00:00:00), +( (00:00:00), +) (00:00:00), +) (00:00:00), +; (00:00:00)</t>
      </text>
    </comment>
    <comment ref="E25" authorId="0" shapeId="0">
      <text>
        <t>" (x13), ' (x2), ( (x7), ) (x6), +, , (x5), . (x8), /, 3, 7, ; (x7), &lt;, = (x3), &gt;, Container, Dog (x6), I, Id, [, ], anotherDog, august, black, brown, charlie, console (x5), const (x2), cosole, div, emmet, enter, fraiday, getDay, html, i (x2), in, javascript, karelia (x5), lesson, log (x4), math (x3), max, monday, my, myString, mynumber (x2), name (x3), new, rex, study, tab, table, thursday, today,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+3 (00:00:00), +7 (00:00:00), +; (00:00:00), +; (00:00:00), +; (00:00:00), +; (00:00:00), +; (00:00:00), +; (00:00:00), +; (00:00:00), +&lt; (00:00:00), += (00:00:00), += (00:00:00), += (00:00:00), +&gt; (00:00:00), +Container (00:00:00), +Dog (00:00:00), +Dog (00:00:00), +Dog (00:00:00), +Dog (00:00:00), +Dog (00:00:00), +Dog (00:00:00), +I (00:00:00), +Id (00:00:00), +[ (00:00:00), +] (00:00:00), +anotherDog (00:00:00), +august (00:00:00), +black (00:00:00), +brown (00:00:00), +charlie (00:00:00), +console (00:00:00), +console (00:00:00), +console (00:00:00), +console (00:00:00), +console (00:00:00), +const (00:00:00), +const (00:00:00), +cosole (00:00:00), +div (00:00:00), +emmet (00:00:00), +enter (00:00:00), +fraiday (00:00:00), +getDay (00:00:00), +html (00:00:00), +i (00:00:00), +i (00:00:00), +in (00:00:00), +javascript (00:00:00), +karelia (00:00:00), +karelia (00:00:00), +karelia (00:00:00), +karelia (00:00:00), +karelia (00:00:00), +lesson (00:00:00), +log (00:00:00), +log (00:00:00), +log (00:00:00), +log (00:00:00), +math (00:00:00), +math (00:00:00), +math (00:00:00), +max (00:00:00), +monday (00:00:00), +my (00:00:00), +myString (00:00:00), +mynumber (00:00:00), +mynumber (00:00:00), +name (00:00:00), +name (00:00:00), +name (00:00:00), +new (00:00:00), +rex (00:00:00), +study (00:00:00), +tab (00:00:00), +table (00:00:00), +thursday (00:00:00), +today (00:00:00), +tuesday (00:00:00), +weekend (00:00:00), +welcome (00:00:00), +welcome (00:00:00), +welcome (00:00:00), +wendsday (00:00:00), -JavaScript (12:24:24.306), -Lesson (12:24:25.593), -id (12:27:55.052), -&lt; (12:27:55.192), -/ (12:27:55.202), -div (12:27:55.232), -&gt; (12:27:55.242), -My (12:28:56.380), -Emmet (12:28:58.636), -HTML (12:30:43.236), -Tab (12:31:12.499), -Enter (12:31:14.293), -myNumber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-console (13:34:46.231), -. (13:34:46.485), -log (13:34:47.116), -( (13:34:47.310), -today (13:34:48.450), -. (13:34:48.684), -getDay (13:34:50.180), -( (13:34:50.372), -) (13:34:50.567), -) (13:34:51.041), -; (13:34:51.441), -Monday (13:36:18.214), -Tuesday (13:36:31.309), -Wednesday (13:36:38.686), -Thursday (13:36:45.577), -Friday (13:36:53.097), -Weekend (13:37:10.693)</t>
      </text>
    </comment>
    <comment ref="M25" authorId="0" shapeId="0">
      <text>
        <t>-JavaScript (12:24:24.306) ~0.80, -Lesson (12:24:25.593) ~0.83, -id (12:27:55.052) ~0.50, -&lt; (12:27:55.192) ~1.00, -/ (12:27:55.202) ~1.00, -div (12:27:55.232) ~1.00, -&gt; (12:27:55.242) ~1.00, -My (12:28:56.380) ~0.50, -Emmet (12:28:58.636) ~0.80, -HTML (12:30:43.236) ~0.00, -Tab (12:31:12.499) ~0.67, -Enter (12:31:14.293) ~0.80, +javascript (00:00:00), +lesson (00:00:00), +Id (00:00:00), +my (00:00:00), +emmet (00:00:00), +html (00:00:00), +tab (00:00:00), +enter (00:00:00), +&lt; (00:00:00), +/ (00:00:00), +div (00:00:00), +&gt; (00:00:00)</t>
      </text>
    </comment>
    <comment ref="O25" authorId="0" shapeId="0">
      <text>
        <t>-myNumber (12:33:44.402) ~0.88, -myNumber (12:33:59.949) ~0.88, -const (12:35:25.644) ~1.00, -myString (12:35:27.676) ~1.00, -= (12:35:28.146) ~1.00, -" (12:35:28.654) ~1.00, -I (12:35:30.061) ~1.00, -study (12:35:31.258) ~1.00, -at (12:35:31.858) ~0.00, -Karelia (12:35:33.317) ~0.86, -" (12:35:33.552) ~1.00, -; (12:35:38.458) ~1.00, -Karelia (12:46:59.354) ~0.86, -2 (12:48:52.350) ~0.00, -dog (13:05:03.658) ~0.67, -Max (13:05:08.613) ~0.67, -console (13:05:40.138) ~1.00, -. (13:05:40.279) ~1.00, -log (13:05:40.714) ~1.00, -( (13:05:40.845) ~1.00, -dog (13:05:41.351), -) (13:05:41.658) ~1.00, -; (13:05:41.819) ~1.00, -console (13:06:04.524) ~1.00, -. (13:06:04.961) ~1.00, -table (13:06:06.600) ~1.00, -( (13:06:10.812) ~1.00, -dog (13:06:11.686) ~0.67, -) (13:06:11.899) ~1.00, -; (13:06:12.366) ~1.00, -console (13:07:06.969) ~1.00, -. (13:07:07.154) ~1.00, -log (13:07:07.894) ~1.00, -( (13:07:08.007) ~1.00, -dog (13:07:08.730) ~0.67, -. (13:07:09.027) ~1.00, -name (13:07:10.103) ~1.00, -) (13:07:10.445) ~1.00, -; (13:07:10.952) ~1.00, -dog (13:07:35.114) ~0.67, -. (13:07:35.383) ~1.00, -name (13:07:36.414) ~1.00, -= (13:07:37.179) ~1.00, -" (13:07:37.700) ~1.00, -Charlie (13:07:39.223) ~0.86, -" (13:07:39.689) ~1.00, -; (13:07:39.891) ~1.00, -console (13:07:50.529) ~1.00, -. (13:07:50.781) ~1.00, -log (13:07:51.432) ~1.00, -( (13:07:51.598) ~1.00, -dog (13:07:52.399) ~0.67, -[ (13:07:52.629) ~1.00, -" (13:07:52.850) ~1.00, -name (13:07:53.823) ~1.00, -" (13:07:53.974) ~1.00, -] (13:07:54.253) ~1.00, -) (13:07:54.549) ~1.00, -; (13:07:54.959) ~1.00, -const (13:10:52.998) ~1.00, -anotherDog (13:10:55.220) ~1.00, -= (13:10:55.740) ~1.00, -new (13:10:57.671) ~1.00, -( (13:10:58.723) ~1.00, -" (13:10:58.977) ~1.00, -Rex (13:11:00.170) ~0.67, -" (13:11:00.402) ~1.00, -, (13:11:01.803) ~1.00, -7 (13:11:03.661) ~1.00, -, (13:11:03.978) ~1.00, -" (13:11:05.379) ~1.00, -brown (13:11:06.655) ~1.00, -" (13:11:09.329) ~1.00, -, (13:11:09.637) ~1.00, -" (13:11:10.342) ~1.00, -black (13:11:11.856) ~1.00, -" (13:11:12.437) ~1.00, -container (13:13:27.309) ~0.89, -Math (13:22:42.873) ~0.75, -Math (13:22:59.128) ~0.75, -Math (13:23:17.155) ~0.75, -* (13:25:54.969) ~0.00, -Welcome (13:28:13.560) ~0.86, -Karelia (13:28:16.030) ~0.86, -! (13:28:16.362), -' (13:28:26.250), -Welcome (13:28:27.998) ~0.86, -Karelia (13:28:30.418) ~0.86, -! (13:28:30.583), -' (13:28:30.981), -" (13:29:15.871) ~1.00, -Welcome (13:29:34.675) ~0.86, -Karelia (13:29:38.066) ~0.86, -I (13:30:59.741) ~0.00, -` (13:31:57.168) ~0.00, -I (13:32:08.777) ~0.00, -` (13:32:14.220) ~0.00, -August (13:33:55.549) ~0.83, -console (13:34:01.942) ~0.86, -console (13:34:46.231) ~1.00, -. (13:34:46.485) ~1.00, -log (13:34:47.116) ~1.00, -( (13:34:47.310) ~1.00, -today (13:34:48.450) ~1.00, -. (13:34:48.684) ~1.00, -getDay (13:34:50.180) ~1.00, -( (13:34:50.372) ~1.00, -) (13:34:50.567) ~1.00, -) (13:34:51.041) ~1.00, -; (13:34:51.441) ~1.00, -Monday (13:36:18.214) ~0.83, -Tuesday (13:36:31.309) ~0.86, -Wednesday (13:36:38.686) ~0.67, -Thursday (13:36:45.577) ~0.88, -Friday (13:36:53.097) ~0.71, -Weekend (13:37:10.693) ~0.86, +mynumber (00:00:00), +mynumber (00:00:00), +const (00:00:00), +myString (00:00:00), += (00:00:00), +" (00:00:00), +I (00:00:00), +study (00:00:00), +in (00:00:00), +karelia (00:00:00), +" (00:00:00), +; (00:00:00), +, (00:00:00), +karelia (00:00:00), +3 (00:00:00), +Dog (00:00:00), +max (00:00:00), +, (00:00:00), +console (00:00:00), +. (00:00:00), +log (00:00:00), +( (00:00:00), +console (00:00:00), +. (00:00:00), +table (00:00:00), +( (00:00:00), +Dog (00:00:00), +) (00:00:00), +; (00:00:00), +console (00:00:00), +. (00:00:00), +log (00:00:00), +( (00:00:00), +Dog (00:00:00), +. (00:00:00), +name (00:00:00), +) (00:00:00), +; (00:00:00), +Dog (00:00:00), +. (00:00:00), +name (00:00:00), += (00:00:00), +" (00:00:00), +charlie (00:00:00), +" (00:00:00), +; (00:00:00), +console (00:00:00), +. (00:00:00), +log (00:00:00), +( (00:00:00), +Dog (00:00:00), +[ (00:00:00), +" (00:00:00), +name (00:00:00), +" (00:00:00), +] (00:00:00), +) (00:00:00), +; (00:00:00), +const (00:00:00), +anotherDog (00:00:00), += (00:00:00), +new (00:00:00), +Dog (00:00:00), +( (00:00:00), +" (00:00:00), +rex (00:00:00), +" (00:00:00), +, (00:00:00), +7 (00:00:00), +, (00:00:00), +" (00:00:00), +brown (00:00:00), +" (00:00:00), +, (00:00:00), +" (00:00:00), +black (00:00:00), +" (00:00:00), +) (00:00:00), +; (00:00:00), +Container (00:00:00), +math (00:00:00), +math (00:00:00), +math (00:00:00), ++ (00:00:00), +welcome (00:00:00), +karelia (00:00:00), +" (00:00:00), +welcome (00:00:00), +karelia (00:00:00), +welcome (00:00:00), +karelia (00:00:00), +i (00:00:00), +' (00:00:00), +i (00:00:00), +' (00:00:00), +august (00:00:00), +cosole (00:00:00), +console (00:00:00), +. (00:00:00), +log (00:00:00), +( (00:00:00), +today (00:00:00), +. (00:00:00), +getDay (00:00:00), +( (00:00:00), +) (00:00:00), +) (00:00:00), +; (00:00:00), +monday (00:00:00), +tuesday (00:00:00), +wendsday (00:00:00), +thursday (00:00:00), +fraiday (00:00:00), +weekend (00:00:00)</t>
      </text>
    </comment>
    <comment ref="E30" authorId="0" shapeId="0">
      <text>
        <t>' (x2), ( (x2), ) (x2), . (x2), ;, boilerdplate, console, getDay, lesson, log, today</t>
      </text>
    </comment>
    <comment ref="H30" authorId="0" shapeId="0">
      <text>
        <t>+difine (00:00:00), -define (12:34:59.870)</t>
      </text>
    </comment>
    <comment ref="J30" authorId="0" shapeId="0">
      <text>
        <t>+' (00:00:00), +' (00:00:00), +( (00:00:00), +( (00:00:00), +) (00:00:00), +) (00:00:00), +. (00:00:00), +. (00:00:00), +; (00:00:00), +boilerdplate (00:00:00), +console (00:00:00), +getDay (00:00:00), +lesson (00:00:00), +log (00:00:00), +today (00:00:00), -Lesson (12:24:25.593), -boilerplate (12:30:45.202), -; (12:47:19.402), -` (13:31:57.168), -` (13:32:14.220), -console (13:34:46.231), -. (13:34:46.485), -log (13:34:47.116), -( (13:34:47.310), -today (13:34:48.450), -. (13:34:48.684), -getDay (13:34:50.180), -( (13:34:50.372), -) (13:34:50.567), -) (13:34:51.041), -; (13:34:51.441)</t>
      </text>
    </comment>
    <comment ref="M30" authorId="0" shapeId="0">
      <text>
        <t>-Lesson (12:24:25.593) ~0.83, -boilerplate (12:30:45.202) ~0.92, +lesson (00:00:00), +boilerdplate (00:00:00)</t>
      </text>
    </comment>
    <comment ref="O30" authorId="0" shapeId="0">
      <text>
        <t>-; (12:47:19.402), -` (13:31:57.168) ~0.00, -` (13:32:14.220) ~0.00, -console (13:34:46.231) ~1.00, -. (13:34:46.485) ~1.00, -log (13:34:47.116) ~1.00, -( (13:34:47.310) ~1.00, -today (13:34:48.450) ~1.00, -. (13:34:48.684) ~1.00, -getDay (13:34:50.180) ~1.00, -( (13:34:50.372) ~1.00, -) (13:34:50.567) ~1.00, -) (13:34:51.041) ~1.00, -; (13:34:51.441) ~1.00, +' (00:00:00), +' (00:00:00), +console (00:00:00), +. (00:00:00), +log (00:00:00), +( (00:00:00), +today (00:00:00), +. (00:00:00), +getDay (00:00:00), +( (00:00:00), +) (00:00:00), +) (00:00:00), +; (00:00:00)</t>
      </text>
    </comment>
    <comment ref="E31" authorId="0" shapeId="0">
      <text>
        <t>" (x4), %, ' (x2), (, ), * (x3), +, ., / (x2), 10, 2, 3, 35, 4, 5, ; (x3), &lt;, = (x4), &gt;, Karelia (x2), Welcome (x2), a (x6), console, const (x2), div, log, orddr, s1, s2, tab, to (x2), }</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 (00:00:00), +" (00:00:00), +" (00:00:00), +% (00:00:00), +' (00:00:00), +' (00:00:00), +( (00:00:00), +) (00:00:00), +* (00:00:00), +* (00:00:00), +* (00:00:00), ++ (00:00:00), +. (00:00:00), +/ (00:00:00), +/ (00:00:00), +10 (00:00:00), +2 (00:00:00), +3 (00:00:00), +35 (00:00:00), +4 (00:00:00), +5 (00:00:00), +; (00:00:00), +; (00:00:00), +; (00:00:00), +&lt; (00:00:00), += (00:00:00), += (00:00:00), += (00:00:00), += (00:00:00), +&gt; (00:00:00), +Karelia (00:00:00), +Karelia (00:00:00), +Welcome (00:00:00), +Welcome (00:00:00), +a (00:00:00), +a (00:00:00), +a (00:00:00), +a (00:00:00), +a (00:00:00), +a (00:00:00), +console (00:00:00), +const (00:00:00), +const (00:00:00), +div (00:00:00), +log (00:00:00), +orddr (00:00:00), +s1 (00:00:00), +s2 (00:00:00), +tab (00:00:00), +to (00:00:00), +to (00:00:00), +} (00:00:00), -&lt; (12:27:55.192), -/ (12:27:55.202), -div (12:27:55.232), -&gt; (12:27:55.242), -ordered (12:31:02.226), -Tab (12:31:12.499), -; (13:02:35.373), -" (13:09:20.914), -" (13:09:20.924), -; (13:20:09.716),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 (13:29:13.699), -" (13:29:15.871), -36 (13:30:50.077), -; (13:32:15.376), -} (13:35:58.376), -break (13:38:10.544), -; (13:38:10.869), -break (13:38:13.369), -; (13:38:13.634), -break (13:38:15.507), -; (13:38:15.696), -break (13:38:17.679), -; (13:38:17.969), -break (13:38:20.154), -; (13:38:20.534), -break (13:38:22.736), -; (13:38:23.026)</t>
      </text>
    </comment>
    <comment ref="M31" authorId="0" shapeId="0">
      <text>
        <t>-&lt; (12:27:55.192), -/ (12:27:55.202), -div (12:27:55.232), -&gt; (12:27:55.242), -ordered (12:31:02.226) ~0.57, -Tab (12:31:12.499) ~0.67,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-a (13:25:32.959) ~1.00, -+ (13:25:38.255) ~1.00, -= (13:25:38.837), -5 (13:25:39.950) ~1.00, -; (13:25:51.456), -a (13:25:54.286) ~1.00, -* (13:25:54.969) ~1.00, -= (13:25:55.347), -2 (13:25:56.293) ~1.00, -; (13:25:57.609), -a (13:25:59.379) ~1.00, -/ (13:26:00.029) ~1.00, -= (13:26:00.357) ~1.00, -3 (13:26:01.048) ~1.00, -; (13:26:02.451), -a (13:26:03.908) ~1.00, -% (13:26:04.949) ~1.00, -= (13:26:05.285) ~1.00, -4 (13:26:06.260) ~1.00, -; (13:26:07.158), -a (13:26:09.424) ~1.00, -* (13:26:10.113) ~1.00, -* (13:26:10.393) ~1.00, -= (13:26:10.651), -10 (13:26:11.743) ~1.00, -; (13:26:12.162), -console (13:26:17.050) ~1.00, -. (13:26:17.174) ~1.00, -log (13:26:17.798) ~1.00, -( (13:26:18.114) ~1.00, -a (13:26:18.396) ~1.00, -) (13:26:18.773) ~1.00, -; (13:26:24.323) ~0.00, -const (13:28:09.997) ~1.00, -s1 (13:28:10.602) ~1.00, -" (13:28:12.178) ~1.00, -Welcome (13:28:13.560) ~1.00, -to (13:28:14.166) ~1.00, -Karelia (13:28:16.030) ~1.00, -! (13:28:16.362), -" (13:28:16.692) ~1.00, -; (13:28:17.854) ~1.00, -const (13:28:24.699) ~1.00, -s2 (13:28:25.337) ~1.00, -' (13:28:26.250) ~1.00, -Welcome (13:28:27.998) ~1.00, -to (13:28:28.668) ~1.00, -Karelia (13:28:30.418) ~1.00, -! (13:28:30.583) ~0.00, -' (13:28:30.981) ~1.00, -; (13:28:31.528) ~1.00, -" (13:29:13.699) ~1.00, -" (13:29:15.871) ~1.00, -36 (13:30:50.077) ~0.50, -; (13:32:15.376), -} (13:35:58.376) ~1.00, -break (13:38:10.544), -; (13:38:10.869) ~1.00, -break (13:38:13.369), -; (13:38:13.634), -break (13:38:15.507), -; (13:38:15.696), -break (13:38:17.679), -; (13:38:17.969), -break (13:38:20.154), -; (13:38:20.534), -break (13:38:22.736), -; (13:38:23.026), +a (00:00:00), ++ (00:00:00), +5 (00:00:00), +a (00:00:00), +* (00:00:00), +2 (00:00:00), +a (00:00:00), +/ (00:00:00), += (00:00:00), +3 (00:00:00), +a (00:00:00), +% (00:00:00), += (00:00:00), +4 (00:00:00), +a (00:00:00), +* (00:00:00), +* (00:00:00), +10 (00:00:00), +console (00:00:00), +. (00:00:00), +log (00:00:00), +( (00:00:00), +a (00:00:00), +) (00:00:00), +const (00:00:00), +s1 (00:00:00), += (00:00:00), +" (00:00:00), +Welcome (00:00:00), +to (00:00:00), +Karelia (00:00:00), +" (00:00:00), +; (00:00:00), +const (00:00:00), +s2 (00:00:00), += (00:00:00), +' (00:00:00), +Welcome (00:00:00), +to (00:00:00), +" (00:00:00), +Karelia (00:00:00), +" (00:00:00), +' (00:00:00), +; (00:00:00), +35 (00:00:00), +} (00:00:00), +; (00:00:00)</t>
      </text>
    </comment>
    <comment ref="E36" authorId="0" shapeId="0">
      <text>
        <t>! (x3), " (x20), $, ' (x2), ( (x2), ) (x2), + (x2), , (x7), -, . (x4), / (x4), 21, 7, :, ; (x5), &lt; (x2), = (x6), &gt; (x2), Dog, I, Javascript, Rex, \ (x2), age, am, anpotherDog, august, black, brown, charlie, com, console, const (x5), defeault, dog, friday, html, js, karelia (x4), lesson, log, max, monday, mynumber (x2), new, old, powb, radufromfinland, s1, s2, s3, script (x3), someData, src, tab, thrusday, to (x3), tuesday, underdefined, utf, wednesday, weekwnd, welcome (x3), www, years, {, },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+21 (00:00:00), +7 (00:00:00), +: (00:00:00), +; (00:00:00), +; (00:00:00), +; (00:00:00), +; (00:00:00), +; (00:00:00), +&lt; (00:00:00), +&lt; (00:00:00), += (00:00:00), += (00:00:00), += (00:00:00), += (00:00:00), += (00:00:00), += (00:00:00), +&gt; (00:00:00), +&gt; (00:00:00), +Dog (00:00:00), +I (00:00:00), +Javascript (00:00:00), +Rex (00:00:00), +\ (00:00:00), +\ (00:00:00), +age (00:00:00), +am (00:00:00), +anpotherDog (00:00:00), +august (00:00:00), +black (00:00:00), +brown (00:00:00), +charlie (00:00:00), +com (00:00:00), +console (00:00:00), +const (00:00:00), +const (00:00:00), +const (00:00:00), +const (00:00:00), +const (00:00:00), +defeault (00:00:00), +dog (00:00:00), +friday (00:00:00), +html (00:00:00), +js (00:00:00), +karelia (00:00:00), +karelia (00:00:00), +karelia (00:00:00), +karelia (00:00:00), +lesson (00:00:00), +log (00:00:00), +max (00:00:00), +monday (00:00:00), +mynumber (00:00:00), +mynumber (00:00:00), +new (00:00:00), +old (00:00:00), +powb (00:00:00), +radufromfinland (00:00:00), +s1 (00:00:00), +s2 (00:00:00), +s3 (00:00:00), +script (00:00:00), +script (00:00:00), +script (00:00:00), +someData (00:00:00), +src (00:00:00), +tab (00:00:00), +thrusday (00:00:00), +to (00:00:00), +to (00:00:00), +to (00:00:00), +tuesday (00:00:00), +underdefined (00:00:00), +utf (00:00:00), +wednesday (00:00:00), +weekwnd (00:00:00), +welcome (00:00:00), +welcome (00:00:00), +welcome (00:00:00), +www (00:00:00), +years (00:00:00), +{ (00:00:00), +} (00:00:00), -! (12:24:11.928), -UTF (12:24:12.488), -= (12:24:13.188), -JavaScript (12:24:24.306), -Lesson (12:24:25.593), -/ (12:29:39.313), -Tab (12:31:12.499), -script (12:32:52.085), -myNumber (12:33:44.402), -myNumber (12:33:59.949), -Karelia (12:35:33.317), -undefined (12:43:17.799), -myArray (12:48:11.391), -. (12:48:11.846), -length (12:48:14.079), -= (12:48:17.153), -0 (12:48:17.851), -; (12:48:18.482), +log* (12:53:22.757), -error (12:53:23.899), -Max (13:05:08.613), -. (13:07:09.027),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-const (13:10:52.998), -anotherDog (13:10:55.220), -= (13:10:55.740), -new (13:10:57.671), -Dog (13:10:58.527), -( (13:10:58.723), -" (13:10:58.977), -Rex (13:11:00.170), -" (13:11:00.402), -, (13:11:01.803), -7 (13:11:03.661), -, (13:11:03.978), -" (13:11:05.379), -brown (13:11:06.655), -" (13:11:09.329), -, (13:11:09.637), -" (13:11:10.342), -black (13:11:11.856), -" (13:11:12.437), -) (13:11:12.880), -; (13:11:15.120), -; (13:20:17.407), -pow (13:23:18.094), -. (13:23:20.954), -. (13:23:37.501), -; (13:25:57.609), -; (13:26:02.451), -; (13:26:07.158), -; (13:26:12.162), -const (13:28:09.997), -s1 (13:28:10.602), -= (13:28:11.050), -" (13:28:12.178), -Welcome (13:28:13.560), -to (13:28:14.166), -Karelia (13:28:16.030), -! (13:28:16.362), -" (13:28:16.692), -; (13:28:17.854), -const (13:28:24.699), -s2 (13:28:25.337), -= (13:28:25.791), -' (13:28:26.250), -Welcome (13:28:27.998), -to (13:28:28.668), -Karelia (13:28:30.418), -! (13:28:30.583), -' (13:28:30.981), -; (13:28:31.528), -" (13:29:13.699), -" (13:29:15.871), -const (13:29:29.792), -s3 (13:29:30.471), -= (13:29:30.929), -" (13:29:31.463), -Welcome (13:29:34.675), -to (13:29:35.300), -\ (13:29:35.759), -" (13:29:36.010), -Karelia (13:29:38.066), -\ (13:29:38.349), -" (13:29:38.713), -! (13:29:39.865), -" (13:29:40.572), -; (13:29:40.974), -const (13:30:47.762), -= (13:30:49.425), -36 (13:30:50.077), -; (13:30:50.815), -" (13:30:59.521), -" (13:31:00.978), -+ (13:31:02.188), -+ (13:31:03.925), -" (13:31:04.406), -" (13:31:07.110), -console (13:31:42.392), -. (13:31:42.523), -log (13:31:43.526), -( (13:31:43.816), -` (13:31:57.168), -I (13:32:08.777), -am (13:32:09.647), -$ (13:32:10.034), -{ (13:32:10.296), -age (13:32:11.143), -} (13:32:11.409), -years (13:32:12.609), -old (13:32:13.935), -` (13:32:14.220), -) (13:32:14.703), -; (13:32:15.376),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~0.00, -= (12:24:13.188) ~0.00, -JavaScript (12:24:24.306) ~0.90, -Lesson (12:24:25.593) ~0.83, -/ (12:29:39.313), -Tab (12:31:12.499) ~0.67, -script (12:32:52.085) ~1.00, -&lt; (13:09:16.821) ~1.00, -script (13:09:18.025) ~1.00, -src (13:09:19.805) ~1.00, -= (13:09:20.427) ~1.00, -" (13:09:20.914) ~1.00, -" (13:09:20.924) ~1.00, -https (13:09:28.845) ~0.40, -: (13:09:28.963) ~1.00, -/ (13:09:31.443) ~1.00, -/ (13:09:31.994) ~1.00, -www (13:09:33.787) ~1.00, -. (13:09:34.163) ~1.00, -radufromfinland (13:09:39.343) ~1.00, -. (13:09:39.613) ~1.00, -com (13:09:41.214) ~1.00, -/ (13:09:41.395) ~1.00, -dog (13:09:43.134) ~1.00, -. (13:09:43.462) ~1.00, -js (13:09:44.449) ~1.00, -&gt; (13:09:45.189) ~1.00, -&lt; (13:09:45.302) ~1.00, -/ (13:09:45.312) ~1.00, -script (13:09:45.372) ~1.00, -&gt; (13:09:45.382) ~1.00, +utf (00:00:00), +- (00:00:00), +Javascript (00:00:00), +lesson (00:00:00), +tab (00:00:00), +&lt; (00:00:00), +script (00:00:00), +src (00:00:00), += (00:00:00), +" (00:00:00), +html (00:00:00), +: (00:00:00), +/ (00:00:00), +/ (00:00:00), +www (00:00:00), +. (00:00:00), +radufromfinland (00:00:00), +. (00:00:00), +com (00:00:00), +/ (00:00:00), +dog (00:00:00), +. (00:00:00), +js (00:00:00), +" (00:00:00), +&gt; (00:00:00), +&lt; (00:00:00), +/ (00:00:00), +script (00:00:00), +&gt; (00:00:00)</t>
      </text>
    </comment>
    <comment ref="O36" authorId="0" shapeId="0">
      <text>
        <t>-myNumber (12:33:44.402) ~0.88, -myNumber (12:33:59.949) ~0.88, -Karelia (12:35:33.317) ~0.86, -undefined (12:43:17.799) ~0.75, -myArray (12:48:11.391), -. (12:48:11.846), -length (12:48:14.079), -= (12:48:17.153), -0 (12:48:17.851), -; (12:48:18.482), +log* (12:53:22.757), -error (12:53:23.899), -Max (13:05:08.613) ~0.67, -. (13:07:09.027) ~0.00, -Charlie (13:07:39.223) ~0.86, -const (13:10:52.998) ~1.00, -anotherDog (13:10:55.220) ~0.91, -= (13:10:55.740) ~1.00, -new (13:10:57.671) ~1.00, -Dog (13:10:58.527) ~1.00, -( (13:10:58.723) ~1.00, -" (13:10:58.977) ~1.00, -Rex (13:11:00.170) ~1.00, -" (13:11:00.402) ~1.00, -, (13:11:01.803) ~1.00, -7 (13:11:03.661) ~1.00, -, (13:11:03.978) ~1.00, -" (13:11:05.379) ~1.00, -brown (13:11:06.655) ~1.00, -" (13:11:09.329) ~1.00, -, (13:11:09.637) ~1.00, -" (13:11:10.342) ~1.00, -black (13:11:11.856) ~1.00, -" (13:11:12.437) ~1.00, -) (13:11:12.880) ~1.00, -; (13:11:15.120) ~1.00, -; (13:20:17.407), -pow (13:23:18.094) ~0.75, -. (13:23:20.954) ~0.00, -. (13:23:37.501) ~0.00, -; (13:25:57.609), -; (13:26:02.451), -; (13:26:07.158), -; (13:26:12.162), -const (13:28:09.997) ~1.00, -s1 (13:28:10.602) ~1.00, -= (13:28:11.050) ~1.00, -" (13:28:12.178) ~1.00, -Welcome (13:28:13.560) ~0.86, -to (13:28:14.166) ~1.00, -Karelia (13:28:16.030) ~0.86, -! (13:28:16.362) ~1.00, -" (13:28:16.692) ~1.00, -; (13:28:17.854) ~1.00, -const (13:28:24.699) ~1.00, -s2 (13:28:25.337) ~1.00, -= (13:28:25.791) ~1.00, -' (13:28:26.250), -Welcome (13:28:27.998) ~0.86, -to (13:28:28.668) ~1.00, -Karelia (13:28:30.418) ~0.86, -! (13:28:30.583) ~1.00, -' (13:28:30.981), -; (13:28:31.528) ~1.00, -" (13:29:13.699) ~1.00, -" (13:29:15.871) ~1.00, -const (13:29:29.792) ~1.00, -s3 (13:29:30.471) ~1.00, -= (13:29:30.929) ~1.00, -" (13:29:31.463) ~1.00, -Welcome (13:29:34.675) ~0.86, -to (13:29:35.300) ~1.00, -\ (13:29:35.759) ~1.00, -" (13:29:36.010) ~1.00, -Karelia (13:29:38.066) ~0.86, -\ (13:29:38.349) ~1.00, -" (13:29:38.713) ~1.00, -! (13:29:39.865) ~1.00, -" (13:29:40.572) ~1.00, -; (13:29:40.974) ~1.00, -const (13:30:47.762) ~1.00, -= (13:30:49.425) ~1.00, -36 (13:30:50.077) ~0.00, -; (13:30:50.815) ~1.00, -" (13:30:59.521) ~1.00, -" (13:31:00.978) ~1.00, -+ (13:31:02.188) ~1.00, -+ (13:31:03.925) ~1.00, -" (13:31:04.406) ~1.00, -" (13:31:07.110) ~1.00, -console (13:31:42.392) ~0.00, -. (13:31:42.523), -log (13:31:43.526), -( (13:31:43.816), -` (13:31:57.168) ~0.00, -I (13:32:08.777), -am (13:32:09.647), -$ (13:32:10.034) ~1.00, -{ (13:32:10.296) ~1.00, -age (13:32:11.143), -} (13:32:11.409) ~1.00, -years (13:32:12.609), -old (13:32:13.935), -` (13:32:14.220) ~0.00, -) (13:32:14.703), -; (13:32:15.376), -someDate (13:33:51.019) ~0.88, -August (13:33:55.549) ~0.83, -; (13:34:00.044), -; (13:34:05.226), -Monday (13:36:18.214) ~0.83, -Tuesday (13:36:31.309) ~0.86, -Wednesday (13:36:38.686) ~0.89, -Thursday (13:36:45.577) ~0.62, -Friday (13:36:53.097) ~0.83, -default (13:37:00.967) ~0.88, -Weekend (13:37:10.693) ~0.71, -break (13:38:10.544), -; (13:38:10.869), +mynumber (00:00:00), +mynumber (00:00:00), +karelia (00:00:00), +underdefined (00:00:00), +, (00:00:00), +max (00:00:00), +, (00:00:00), +charlie (00:00:00), +const (00:00:00), +anpotherDog (00:00:00), += (00:00:00), +new (00:00:00), +Dog (00:00:00), +( (00:00:00), +" (00:00:00), +Rex (00:00:00), +" (00:00:00), +, (00:00:00), +7 (00:00:00), +, (00:00:00), +" (00:00:00), +brown (00:00:00), +" (00:00:00), +, (00:00:00), +" (00:00:00), +black (00:00:00), +" (00:00:00), +) (00:00:00), +; (00:00:00), +powb (00:00:00), +, (00:00:00), +, (00:00:00), +const (00:00:00), +s1 (00:00:00), += (00:00:00), +" (00:00:00), +welcome (00:00:00), +to (00:00:00), +karelia (00:00:00), +! (00:00:00), +" (00:00:00), +; (00:00:00), +const (00:00:00), +s2 (00:00:00), += (00:00:00), +" (00:00:00), +welcome (00:00:00), +to (00:00:00), +karelia (00:00:00), +! (00:00:00), +" (00:00:00), +; (00:00:00), +const (00:00:00), +s3 (00:00:00), += (00:00:00), +" (00:00:00), +welcome (00:00:00), +to (00:00:00), +\ (00:00:00), +" (00:00:00), +karelia (00:00:00), +\ (00:00:00), +" (00:00:00), +! (00:00:00), +" (00:00:00), +; (00:00:00), +const (00:00:00), +age (00:00:00), += (00:00:00), +21 (00:00:00), +; (00:00:00), +console (00:00:00), +. (00:00:00), +log (00:00:00), +( (00:00:00), +" (00:00:00), +I (00:00:00), +am (00:00:00), +" (00:00:00), ++ (00:00:00), ++ (00:00:00), +" (00:00:00), +years (00:00:00), +old (00:00:00), +" (00:00:00), +) (00:00:00), +' (00:00:00), +$ (00:00:00), +{ (00:00:00), +} (00:00:00), +' (00:00:00), +someData (00:00:00), +august (00:00:00), +monday (00:00:00), +tuesday (00:00:00), +wednesday (00:00:00), +thrusday (00:00:00), +friday (00:00:00), +defeault (00:00:00), +weekwnd (00:00:00), +script (00:00:00)</t>
      </text>
    </comment>
    <comment ref="E41" authorId="0" shapeId="0">
      <text>
        <t>! (x2), " (x6), ' (x3), ( (x8), ) (x8), * (x3), +, , (x5), -, . (x4), / (x18), 1, 123456, 2 (x2), 25, 3, 5, :, ; (x8), = (x4), Black (x2), Boolean, Brown, ENter, Error, I, JS, Kaali, Karelia, Math, MyBoolean, Number, Program, Tab, [, ], a (x3), all, appendchild, are (x4), array, at, automatically, by, characters, concatenation, console (x3), const (x2), contain, container, cript, define, dictionaries, div, document, fail, falsy, followed, for, getElementById, global, here, ids, invalid, is, javaScript, lesson, let, like (x3), lists, log (x3), my, myArray (x2), mynumber, mystring, names (x2), need, never, no, numbers, object, ol, operators, opposite, oppositeboolean, or (x2), pow, python (x2), spaces, special, start, string, study, that, valid, var, variables, with,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+123456 (00:00:00), +2 (00:00:00), +2 (00:00:00), +25 (00:00:00), +3 (00:00:00), +5 (00:00:00), +: (00:00:00), +; (00:00:00), +; (00:00:00), +; (00:00:00), +; (00:00:00), +; (00:00:00), +; (00:00:00), +; (00:00:00), +; (00:00:00), += (00:00:00), += (00:00:00), += (00:00:00), += (00:00:00), +Black (00:00:00), +Black (00:00:00), +Boolean (00:00:00), +Brown (00:00:00), +ENter (00:00:00), +Error (00:00:00), +I (00:00:00), +JS (00:00:00), +Kaali (00:00:00), +Karelia (00:00:00), +Math (00:00:00), +MyBoolean (00:00:00), +Number (00:00:00), +Program (00:00:00), +Tab (00:00:00), +[ (00:00:00), +] (00:00:00), +a (00:00:00), +a (00:00:00), +a (00:00:00), +all (00:00:00), +appendchild (00:00:00), +are (00:00:00), +are (00:00:00), +are (00:00:00), +are (00:00:00), +array (00:00:00), +at (00:00:00), +automatically (00:00:00), +by (00:00:00), +characters (00:00:00), +concatenation (00:00:00), +console (00:00:00), +console (00:00:00), +console (00:00:00), +const (00:00:00), +const (00:00:00), +contain (00:00:00), +container (00:00:00), +cript (00:00:00), +define (00:00:00), +dictionaries (00:00:00), +div (00:00:00), +document (00:00:00), +fail (00:00:00), +falsy (00:00:00), +followed (00:00:00), +for (00:00:00), +getElementById (00:00:00), +global (00:00:00), +here (00:00:00), +ids (00:00:00), +invalid (00:00:00), +is (00:00:00), +javaScript (00:00:00), +lesson (00:00:00), +let (00:00:00), +like (00:00:00), +like (00:00:00), +like (00:00:00), +lists (00:00:00), +log (00:00:00), +log (00:00:00), +log (00:00:00), +my (00:00:00), +myArray (00:00:00), +myArray (00:00:00), +mynumber (00:00:00), +mystring (00:00:00), +names (00:00:00), +names (00:00:00), +need (00:00:00), +never (00:00:00), +no (00:00:00), +numbers (00:00:00), +object (00:00:00), +ol (00:00:00), +operators (00:00:00), +opposite (00:00:00), +oppositeboolean (00:00:00), +or (00:00:00), +or (00:00:00), +pow (00:00:00), +python (00:00:00), +python (00:00:00), +spaces (00:00:00), +special (00:00:00), +start (00:00:00), +string (00:00:00), +study (00:00:00), +that (00:00:00), +valid (00:00:00), +var (00:00:00), +variables (00:00:00), +with (00:00:00), +without (00:00:00), +would (00:00:00), +zero (00:00:00), -&lt; (12:24:13.658), -/ (12:24:13.668), -body (12:24:13.708), -&gt; (12:24:13.718), -&lt; (12:24:13.738), -/ (12:24:13.748), -html (12:24:13.788), -&gt; (12:24:13.798), -JavaScript (12:24:24.306), -Lesson (12:24:25.593), -&lt; (12:27:55.192), -/ (12:27:55.202), -div (12:27:55.232),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-myNumber (12:33:44.402), -= (12:33:48.620), -25 (12:33:49.617), -2 (12:33:50.650),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-radufromfinland (13:09:39.343), -. (13:09:39.613), -com (13:09:41.214), -/ (13:09:41.395), -dog (13:09:43.134), -. (13:09:43.462), -js (13:09:44.449), -&gt; (13:09:45.189), -&lt; (13:09:45.302), -/ (13:09:45.312), -script (13:09:45.372), -&gt; (13:09:45.382), -, (13:11:01.803), -black (13:11:11.856), -appendChild (13:13:30.342), -* (13:22:13.572), -* (13:22:13.913), -console (13:22:40.955), -. (13:22:41.160), -log (13:22:41.756), -( (13:22:42.069), -Math (13:22:42.873), -. (13:22:43.074), -pow (13:22:43.710), -( (13:22:44.110), -a (13:22:44.245), -, (13:22:44.802), -b (13:22:45.549), -) (13:22:46.384), -) (13:22:47.041), -; (13:22:53.102),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~0.90, -Lesson (12:24:25.593) ~0.83, -&lt; (12:27:55.192), -/ (12:27:55.202), -div (12:27:55.232), -li (12:29:39.123), -&lt; (12:29:39.143), -/ (12:29:39.153), -li (12:29:39.173), -&gt; (12:29:39.183), -&lt; (12:29:39.203), -li (12:29:39.223), -&gt; (12:29:39.233), -&lt; (12:29:39.243), -/ (12:29:39.253), -li (12:29:39.273), -&gt; (12:29:39.283), -&lt; (12:29:39.303), -/ (12:29:39.313), -ol (12:29:39.333) ~1.00, -div (12:30:47.087), -# (12:30:47.193), -container (12:30:48.969), -( (12:30:49.458), -div (12:30:50.033), -with (12:30:50.841), -id (12:30:51.528), -) (12:30:51.709), -ol (12:30:53.144), -&gt; (12:30:53.364), -li (12:30:54.573), -* (12:30:55.091), -3 (12:30:55.908), -ordered (12:31:02.226), -list (12:31:03.447), -with (12:31:04.534), -3 (12:31:04.810), -items (12:31:06.206), -( (12:31:08.659), -all (12:31:09.440) ~1.00, -followed (12:31:10.973) ~1.00, -by (12:31:11.548) ~1.00, -Tab (12:31:12.499) ~1.00, -/ (12:31:12.904) ~1.00, -Enter (12:31:14.293) ~0.80, -) (12:31:14.537), -&lt; (12:32:51.935), -script (12:32:51.995), -&gt; (12:32:52.005), -&lt; (13:09:16.821), -script (13:09:18.025), -src (13:09:19.805), -= (13:09:20.427), -" (13:09:20.914), -" (13:09:20.924), -https (13:09:28.845), -: (13:09:28.963), -/ (13:09:31.443), -/ (13:09:31.994), -www (13:09:33.787), -radufromfinland (13:09:39.343), -. (13:09:39.613), -com (13:09:41.214), -/ (13:09:41.395), -dog (13:09:43.134), -. (13:09:43.462), -js (13:09:44.449), -&gt; (13:09:45.189), -&lt; (13:09:45.302), -/ (13:09:45.312), -script (13:09:45.372), -&gt; (13:09:45.382), +javaScript (00:00:00), +lesson (00:00:00), +ol (00:00:00), +all (00:00:00), +followed (00:00:00), +by (00:00:00), +Tab (00:00:00), +/ (00:00:00), +ENter (00:00:00), +' (00:00:00), +div (00:00:00), +; (00:00:00), +cript (00:00:00), +mynumber (00:00:00), += (00:00:00), +25 (00:00:00), +. (00:00:00), +2 (00:00:00), +; (00:00:00), +/ (00:00:00), +/ (00:00:00), +never (00:00:00), +define (00:00:00), +without (00:00:00), +const (00:00:00), +, (00:00:00), +let (00:00:00), +( (00:00:00), +or (00:00:00), +var (00:00:00), +) (00:00:00), +console (00:00:00), +log (00:00:00), +( (00:00:00), +123456 (00:00:00), +) (00:00:00), +; (00:00:00), +const (00:00:00), +mystring (00:00:00), += (00:00:00), +" (00:00:00), +I (00:00:00), +study (00:00:00), +at (00:00:00), +Karelia (00:00:00), +" (00:00:00), +; (00:00:00), +console (00:00:00), +log (00:00:00), +( (00:00:00), +my (00:00:00), +string (00:00:00), +) (00:00:00), +/ (00:00:00), +/ (00:00:00), +opposite (00:00:00), +Boolean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+Math (00:00:00), +. (00:00:00), +pow (00:00:00), +; (00:00:00), +( (00:00:00), +, (00:00:00), +) (00:00:00), +a (00:00:00), += (00:00:00), +Number (00:00:00), +( (00:00:00), +a (00:00:00), +) (00:00:00), ++ (00:00:00), +5 (00:00:00), +; (00:00:00)</t>
      </text>
    </comment>
    <comment ref="O41" authorId="0" shapeId="0">
      <text>
        <t>-myNumber (12:33:44.402), -= (12:33:48.620), -25 (12:33:49.617), -2 (12:33:50.650), -console (12:33:56.141), -. (12:33:56.408), -log (12:33:57.256) ~1.00, -( (12:33:57.544) ~1.00, -myNumber (12:33:59.949), -) (12:34:00.378) ~1.00, -; (12:34:00.925) ~1.00, -const (12:35:25.644) ~1.00, -myString (12:35:27.676) ~0.88, -= (12:35:28.146) ~1.00, -" (12:35:28.654) ~1.00, -I (12:35:30.061) ~1.00, -study (12:35:31.258) ~1.00, -at (12:35:31.858) ~1.00, -Karelia (12:35:33.317) ~1.00, -" (12:35:33.552) ~1.00, -; (12:35:38.458) ~1.00, -console (12:35:40.685) ~1.00, -. (12:35:40.877), -log (12:35:41.570) ~1.00, -( (12:35:41.682) ~1.00, -myString (12:35:43.276) ~0.62, -) (12:35:43.667) ~1.00, -; (12:35:44.563), -= (12:36:44.740), -! (12:36:45.837) ~0.00, -myBoolean (12:36:56.090), -oppositeBoolean (12:38:31.842) ~0.47, -; (12:38:32.588), -myBoolean (12:41:00.416) ~0.89, -oppositeBoolean (12:41:07.806) ~0.93, -; (12:48:50.236), -; (12:48:53.831) ~0.00, -function (13:02:27.510), -( (13:02:27.770), -a (13:02:28.064), -, (13:02:28.451), -b (13:02:29.161), -) (13:02:29.546), -{ (13:02:29.863), -return (13:02:31.777), -a (13:02:32.226), -- (13:02:34.319), -b (13:02:34.848), -; (13:02:35.373), -} (13:02:46.659), -" (13:05:08.095) ~0.00, -" (13:05:08.847) ~0.00, -black (13:05:20.120) ~0.80, -brown (13:05:24.043) ~0.80, -; (13:07:10.952), -Charlie (13:07:39.223) ~0.43, -, (13:11:01.803) ~1.00, -black (13:11:11.856) ~0.80, -appendChild (13:13:30.342) ~0.91, -* (13:22:13.572), -* (13:22:13.913), -console (13:22:40.955), -. (13:22:41.160), -log (13:22:41.756), -( (13:22:42.069) ~1.00, -Math (13:22:42.873) ~1.00, -. (13:22:43.074) ~1.00, -pow (13:22:43.710) ~1.00, -( (13:22:44.110) ~1.00, -a (13:22:44.245) ~0.00, -, (13:22:44.802) ~1.00, -b (13:22:45.549), -) (13:22:46.384), -) (13:22:47.041) ~1.00, -; (13:22:53.102), -; (13:25:51.456) ~1.00,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~1.00, -console (13:34:46.231) ~1.00, -. (13:34:46.485) ~1.00, -log (13:34:47.116) ~1.00, -( (13:34:47.310) ~1.00, -today (13:34:48.450) ~0.29, -. (13:34:48.684), -getDay (13:34:50.180), -( (13:34:50.372), -) (13:34:50.567), -) (13:34:51.041) ~1.00,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 (x3), ( (x2), ) (x2), ,, . (x2), ;, =, Emnet, First, I, Karelia, abbbriviations, anotherdog (x2), at, console, const, getDay, karelia (x2), log, myString, o1 (x3), study, swtich, today, {</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 (00:00:00), +( (00:00:00), +( (00:00:00), +) (00:00:00), +) (00:00:00), +, (00:00:00), +. (00:00:00), +. (00:00:00), +; (00:00:00), += (00:00:00), +Emnet (00:00:00), +First (00:00:00), +I (00:00:00), +Karelia (00:00:00), +abbbriviations (00:00:00), +anotherdog (00:00:00), +anotherdog (00:00:00), +at (00:00:00), +console (00:00:00), +const (00:00:00), +getDay (00:00:00), +karelia (00:00:00), +karelia (00:00:00), +log (00:00:00), +myString (00:00:00), +o1 (00:00:00), +o1 (00:00:00), +o1 (00:00:00), +study (00:00:00), +swtich (00:00:00), +today (00:00:00), +{ (00:00:00), -first (12:28:57.481), -Emmet (12:28:58.636), -abbreviations (12:29:01.416), -ol (12:29:38.973), -/ (12:29:39.313), -ol (12:29:39.333), -ol (12:30:53.144), -const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-console (13:34:46.231), -. (13:34:46.485), -log (13:34:47.116), -( (13:34:47.310), -today (13:34:48.450), -. (13:34:48.684), -getDay (13:34:50.180), -( (13:34:50.372), -) (13:34:50.567), -) (13:34:51.041), -; (13:34:51.441), -switch (13:35:50.520), -{ (13:35:57.002)</t>
      </text>
    </comment>
    <comment ref="M42" authorId="0" shapeId="0">
      <text>
        <t>-first (12:28:57.481) ~0.80, -Emmet (12:28:58.636) ~0.80, -abbreviations (12:29:01.416) ~0.86, -ol (12:29:38.973) ~0.50, -/ (12:29:39.313), -ol (12:29:39.333) ~0.50, -ol (12:30:53.144) ~0.50, +First (00:00:00), +Emnet (00:00:00), +abbbriviations (00:00:00), +o1 (00:00:00), +o1 (00:00:00), +o1 (00:00:00)</t>
      </text>
    </comment>
    <comment ref="O42" authorId="0" shapeId="0">
      <text>
        <t>-const (12:35:25.644) ~1.00, -myString (12:35:27.676) ~1.00, -= (12:35:28.146) ~1.00, -" (12:35:28.654) ~1.00, -I (12:35:30.061) ~1.00, -study (12:35:31.258) ~1.00, -at (12:35:31.858) ~1.00, -Karelia (12:35:33.317) ~0.86, -" (12:35:33.552) ~1.00, -; (12:35:38.458), -Karelia (12:46:59.354) ~0.86, -; (12:48:44.383), -; (12:48:50.236), -; (12:48:53.831), -; (13:06:12.366), -; (13:07:10.952), -anotherDog (13:11:21.260) ~0.90, -anotherDog (13:13:17.733) ~0.90, -' (13:28:26.250), -Karelia (13:28:30.418) ~1.00, -! (13:28:30.583) ~1.00, -' (13:28:30.981), -" (13:29:15.871) ~1.00, -console (13:34:46.231) ~1.00, -. (13:34:46.485) ~1.00, -log (13:34:47.116) ~1.00, -( (13:34:47.310), -today (13:34:48.450) ~1.00, -. (13:34:48.684) ~1.00, -getDay (13:34:50.180) ~1.00, -( (13:34:50.372) ~1.00, -) (13:34:50.567), -) (13:34:51.041) ~1.00, -; (13:34:51.441) ~1.00, -switch (13:35:50.520) ~0.67, -{ (13:35:57.002) ~1.00, +const (00:00:00), +myString (00:00:00), += (00:00:00), +" (00:00:00), +I (00:00:00), +study (00:00:00), +at (00:00:00), +karelia (00:00:00), +" (00:00:00), +karelia (00:00:00), +, (00:00:00), +anotherdog (00:00:00), +anotherdog (00:00:00), +" (00:00:00), +Karelia (00:00:00), +! (00:00:00), +console (00:00:00), +. (00:00:00), +log (00:00:00), +; (00:00:00), +swtich (00:00:00), +( (00:00:00), +today (00:00:00), +. (00:00:00), +getDay (00:00:00), +( (00:00:00), +) (00:00:00), +) (00:00:00), +{ (00:00:00)</t>
      </text>
    </comment>
    <comment ref="E45" authorId="0" shapeId="0">
      <text>
        <t>!, " (x3), ' (x2), ( (x3), ) (x3), , (x5), . (x3), 1, 2, 3, ; (x3), =, Charle, Karelia, [, ], abbreviation, august, console (x2), const, friday, getDate, karelia, log (x2), max, myArray (x2), mynumber (x2), null, orderlist, thursday, today, true,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 (00:00:00), +' (00:00:00), +( (00:00:00), +( (00:00:00), +( (00:00:00), +) (00:00:00), +) (00:00:00), +) (00:00:00), +, (00:00:00), +, (00:00:00), +, (00:00:00), +, (00:00:00), +, (00:00:00), +. (00:00:00), +. (00:00:00), +. (00:00:00), +1 (00:00:00), +2 (00:00:00), +3 (00:00:00), +; (00:00:00), +; (00:00:00), +; (00:00:00), += (00:00:00), +Charle (00:00:00), +Karelia (00:00:00), +[ (00:00:00), +] (00:00:00), +abbreviation (00:00:00), +august (00:00:00), +console (00:00:00), +console (00:00:00), +const (00:00:00), +friday (00:00:00), +getDate (00:00:00), +karelia (00:00:00), +log (00:00:00), +log (00:00:00), +max (00:00:00), +myArray (00:00:00), +myArray (00:00:00), +mynumber (00:00:00), +mynumber (00:00:00), +null (00:00:00), +orderlist (00:00:00), +thursday (00:00:00), +today (00:00:00), +true (00:00:00), +tuesday (00:00:00), +viewpoint (00:00:00), +wednesday (00:00:00), +weekend (00:00:00), -viewport (12:24:12.738), -abbreviations (12:29:01.416), -ordered (12:31:02.226), -list (12:31:03.447), -myNumber (12:33:44.402), -myNumber (12:33:59.949), -const (12:46:38.696), -myArray (12:46:40.283), -= (12:46:42.056), -[ (12:46:47.504), -1 (12:46:50.082), -, (12:46:50.411), -2 (12:46:51.183), -, (12:46:51.435), -3 (12:46:52.042), -, (12:46:54.745), -" (12:46:56.859), -Karelia (12:46:59.354), -" (12:46:59.606), -, (12:47:00.520), -true (12:47:02.585), -, (12:47:05.305), -null (12:47:07.413), -] (12:47:09.120), -; (12:47:19.402), -console (12:47:21.941), -. (12:47:22.138), -log (12:47:22.709), -( (12:47:22.796), -myArray (12:47:24.095), -) (12:47:24.321), -; (12:47:24.675),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t>
      </text>
    </comment>
    <comment ref="M45" authorId="0" shapeId="0">
      <text>
        <t>-viewport (12:24:12.738) ~0.78, -abbreviations (12:29:01.416) ~0.92, -ordered (12:31:02.226), -list (12:31:03.447) ~0.44, +viewpoint (00:00:00), +abbreviation (00:00:00), +orderlist (00:00:00)</t>
      </text>
    </comment>
    <comment ref="O45" authorId="0" shapeId="0">
      <text>
        <t>-myNumber (12:33:44.402) ~0.88, -myNumber (12:33:59.949) ~0.88, -const (12:46:38.696) ~1.00, -myArray (12:46:40.283) ~1.00, -= (12:46:42.056) ~1.00, -[ (12:46:47.504) ~1.00, -1 (12:46:50.082) ~1.00, -, (12:46:50.411) ~1.00, -2 (12:46:51.183) ~1.00, -, (12:46:51.435) ~1.00, -3 (12:46:52.042) ~1.00, -, (12:46:54.745) ~1.00, -" (12:46:56.859) ~1.00, -Karelia (12:46:59.354) ~0.86, -" (12:46:59.606) ~1.00, -, (12:47:00.520) ~1.00, -true (12:47:02.585) ~1.00, -, (12:47:05.305) ~1.00, -null (12:47:07.413) ~1.00, -] (12:47:09.120) ~1.00, -; (12:47:19.402) ~1.00, -console (12:47:21.941) ~1.00, -. (12:47:22.138) ~1.00, -log (12:47:22.709) ~1.00, -( (12:47:22.796) ~1.00, -myArray (12:47:24.095) ~1.00, -) (12:47:24.321) ~1.00, -; (12:47:24.675) ~1.00, -Max (13:05:08.613) ~0.67, -Charlie (13:07:39.223) ~0.86, -' (13:28:26.250), -Karelia (13:28:30.418) ~1.00, -! (13:28:30.583) ~1.00, -' (13:28:30.981), -" (13:29:15.871) ~1.00, -` (13:31:57.168) ~0.00, -` (13:32:14.220) ~0.00, -August (13:33:55.549) ~0.83, -console (13:34:46.231) ~1.00, -. (13:34:46.485) ~1.00, -log (13:34:47.116) ~1.00, -( (13:34:47.310) ~1.00, -today (13:34:48.450) ~1.00, -. (13:34:48.684) ~1.00, -getDay (13:34:50.180) ~0.71, -( (13:34:50.372) ~1.00, -) (13:34:50.567) ~1.00, -) (13:34:51.041) ~1.00, -; (13:34:51.441) ~1.00, -Tuesday (13:36:31.309) ~0.86, -Wednesday (13:36:38.686) ~0.89, -Thursday (13:36:45.577) ~0.88, -Friday (13:36:53.097) ~0.83, -Weekend (13:37:10.693) ~0.86, +mynumber (00:00:00), +mynumber (00:00:00), +const (00:00:00), +myArray (00:00:00), += (00:00:00), +[ (00:00:00), +1 (00:00:00), +, (00:00:00), +2 (00:00:00), +, (00:00:00), +3 (00:00:00), +, (00:00:00), +" (00:00:00), +karelia (00:00:00), +" (00:00:00), +, (00:00:00), +true (00:00:00), +, (00:00:00), +null (00:00:00), +] (00:00:00), +; (00:00:00), +console (00:00:00), +. (00:00:00), +log (00:00:00), +( (00:00:00), +myArray (00:00:00), +) (00:00:00), +; (00:00:00), +max (00:00:00), +Charle (00:00:00), +" (00:00:00), +Karelia (00:00:00), +! (00:00:00), +' (00:00:00), +' (00:00:00), +august (00:00:00), +console (00:00:00), +. (00:00:00), +log (00:00:00), +( (00:00:00), +today (00:00:00), +. (00:00:00), +getDate (00:00:00), +( (00:00:00), +) (00:00:00), +) (00:00:00), +; (00:00:00), +tuesday (00:00:00), +wednesday (00:00:00), +thursday (00:00:00), +friday (00:00:00), +weekend (00:00:00)</t>
      </text>
    </comment>
    <comment ref="E46" authorId="0" shapeId="0">
      <text>
        <t>( (x2), ) (x2), . (x2), ;, Furr, Html, Kareliaa, Lession, console, defult, getDay, log, today, year, log*</t>
      </text>
    </comment>
    <comment ref="H46" authorId="0" shapeId="0">
      <text>
        <t>+* (00:00:00), +. (00:00:00), +bojects (00:00:00), -objects (13:04:54.650)</t>
      </text>
    </comment>
    <comment ref="J46" authorId="0" shapeId="0">
      <text>
        <t>+( (00:00:00), +( (00:00:00), +) (00:00:00), +) (00:00:00), +. (00:00:00), +. (00:00:00), +; (00:00:00), +Furr (00:00:00), +Html (00:00:00), +Kareliaa (00:00:00), +Lession (00:00:00), +console (00:00:00), +defult (00:00:00), +getDay (00:00:00), +log (00:00:00), +today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-console (13:34:46.231), -. (13:34:46.485), -log (13:34:47.116), -( (13:34:47.310), -today (13:34:48.450), -. (13:34:48.684), -getDay (13:34:50.180), -( (13:34:50.372), -) (13:34:50.567), -) (13:34:51.041), -; (13:34:51.441), -default (13:37:00.967)</t>
      </text>
    </comment>
    <comment ref="M46" authorId="0" shapeId="0">
      <text>
        <t>-Lesson (12:24:25.593) ~0.86, -HTML (12:30:43.236) ~0.25, +Lession (00:00:00), +Html (00:00:00)</t>
      </text>
    </comment>
    <comment ref="O46" authorId="0" shapeId="0">
      <text>
        <t>-Karelia (12:46:59.354) ~0.88, +log* (12:53:22.757), -error (12:53:23.899), -furr (13:05:18.077) ~0.75, -console (13:22:01.859), -. (13:22:02.110), -log (13:22:02.836), -( (13:22:03.038), -a (13:22:03.297), -% (13:22:03.842), -b (13:22:04.523), -) (13:22:05.089), -; (13:22:05.323), -; (13:25:51.456), -a (13:25:59.379), -/ (13:26:00.029), -= (13:26:00.357), -3 (13:26:01.048), -; (13:26:02.451), -years (13:31:05.818) ~0.80, -console (13:34:46.231) ~1.00, -. (13:34:46.485) ~1.00, -log (13:34:47.116) ~1.00, -( (13:34:47.310) ~1.00, -today (13:34:48.450) ~1.00, -. (13:34:48.684) ~1.00, -getDay (13:34:50.180) ~1.00, -( (13:34:50.372) ~1.00, -) (13:34:50.567) ~1.00, -) (13:34:51.041) ~1.00, -; (13:34:51.441) ~1.00, -default (13:37:00.967) ~0.86, +Kareliaa (00:00:00), +Furr (00:00:00), +year (00:00:00), +console (00:00:00), +. (00:00:00), +log (00:00:00), +( (00:00:00), +today (00:00:00), +. (00:00:00), +getDay (00:00:00), +( (00:00:00), +) (00:00:00), +) (00:00:00), +; (00:00:00), +defult (00:00:00)</t>
      </text>
    </comment>
    <comment ref="E48" authorId="0" shapeId="0">
      <text>
        <t>!, ", ( (x2), ) (x2), . (x2), ;, Agust, Karelia (x2), Numbers, Viewport, charlie, comsole, console, cosole, date (x2), getDay, intial, karelia, lesson, log, order, today</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 (00:00:00), +( (00:00:00), +) (00:00:00), +) (00:00:00), +. (00:00:00), +. (00:00:00), +; (00:00:00), +Agust (00:00:00), +Karelia (00:00:00), +Karelia (00:00:00), +Numbers (00:00:00), +Viewport (00:00:00), +charlie (00:00:00), +comsole (00:00:00), +console (00:00:00), +cosole (00:00:00), +date (00:00:00), +date (00:00:00), +getDay (00:00:00), +intial (00:00:00), +karelia (00:00:00), +lesson (00:00:00), +log (00:00:00), +order (00:00:00), +today (00:00:00), -viewport (12:24:12.738), -initial (12:24:13.118), -Lesson (12:24:25.593), -/ (12:29:39.313), -ordered (12:31:02.226), -Charlie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(13:34:46.231), -. (13:34:46.485), -log (13:34:47.116), -( (13:34:47.310), -today (13:34:48.450), -. (13:34:48.684), -getDay (13:34:50.180), -( (13:34:50.372), -) (13:34:50.567), -) (13:34:51.041), -; (13:34:51.441), -console (13:37:07.678)</t>
      </text>
    </comment>
    <comment ref="M48" authorId="0" shapeId="0">
      <text>
        <t>-viewport (12:24:12.738) ~0.88, -initial (12:24:13.118) ~0.86, -Lesson (12:24:25.593) ~0.83, -/ (12:29:39.313), -ordered (12:31:02.226) ~0.71, +Viewport (00:00:00), +intial (00:00:00), +lesson (00:00:00), +order (00:00:00)</t>
      </text>
    </comment>
    <comment ref="O48" authorId="0" shapeId="0">
      <text>
        <t>-Charlie (13:07:39.223) ~0.86, -console (13:21:56.654), -. (13:21:56.770), -log (13:21:57.463), -( (13:21:57.719), -a (13:21:57.948), -/ (13:21:58.455), -b (13:21:59.074), -) (13:21:59.346), -; (13:21:59.792), -Number (13:24:27.105) ~0.86, -' (13:28:26.250) ~0.00, -Karelia (13:28:30.418) ~1.00, -! (13:28:30.583) ~1.00, -' (13:28:30.981), -" (13:29:15.871) ~1.00, -Karelia (13:29:38.066) ~0.86, -console (13:31:42.392) ~0.86, -Date (13:33:24.732) ~0.75, -Date (13:33:53.451) ~0.75, -August (13:33:55.549) ~0.83, -console (13:34:46.231) ~1.00, -. (13:34:46.485) ~1.00, -log (13:34:47.116) ~1.00, -( (13:34:47.310) ~1.00, -today (13:34:48.450) ~1.00, -. (13:34:48.684) ~1.00, -getDay (13:34:50.180) ~1.00, -( (13:34:50.372) ~1.00, -) (13:34:50.567) ~1.00, -) (13:34:51.041) ~1.00, -; (13:34:51.441) ~1.00, -console (13:37:07.678) ~0.86, +charlie (00:00:00), +Numbers (00:00:00), +" (00:00:00), +Karelia (00:00:00), +! (00:00:00), +Karelia (00:00:00), +karelia (00:00:00), +cosole (00:00:00), +date (00:00:00), +date (00:00:00), +Agust (00:00:00), +console (00:00:00), +. (00:00:00), +log (00:00:00), +( (00:00:00), +today (00:00:00), +. (00:00:00), +getDay (00:00:00), +( (00:00:00), +) (00:00:00), +) (00:00:00), +; (00:00:00), +comsole (00:00:00)</t>
      </text>
    </comment>
    <comment ref="E50" authorId="0" shapeId="0">
      <text>
        <t>%, ( (x2), ) (x2), , (x2), . (x2), 1, 2, 3, 5, ; (x3), =, [, ], case, console, enter, getDay, log, myArray, today, viewpoint, log*</t>
      </text>
    </comment>
    <comment ref="H50" authorId="0" shapeId="0">
      <text>
        <t>+concatentation (00:00:00), +getElemenById (00:00:00), +templete (00:00:00), -getElementById (13:15:24.212), -concatenation (13:20:28.143), -template (13:32:54.894)</t>
      </text>
    </comment>
    <comment ref="J50" authorId="0" shapeId="0">
      <text>
        <t>+% (00:00:00), +( (00:00:00), +( (00:00:00), +) (00:00:00), +) (00:00:00), +, (00:00:00), +, (00:00:00), +. (00:00:00), +. (00:00:00), +1 (00:00:00), +2 (00:00:00), +3 (00:00:00), +5 (00:00:00), +; (00:00:00), +; (00:00:00), +; (00:00:00), += (00:00:00), +[ (00:00:00), +] (00:00:00), +case (00:00:00), +console (00:00:00), +enter (00:00:00), +getDay (00:00:00), +log (00:00:00), +myArray (00:00:00), +today (00:00:00), +viewpoint (00:00:00), -viewport (12:24:12.738), -Enter (12:31:14.293), -; (12:35:38.458), -; (12:41:10.990), +log* (12:53:22.757), -error (12:53:23.899), -, (13:05:10.053), -console (13:34:46.231), -. (13:34:46.485), -log (13:34:47.116), -( (13:34:47.310), -today (13:34:48.450), -. (13:34:48.684), -getDay (13:34:50.180), -( (13:34:50.372), -) (13:34:50.567), -) (13:34:51.041), -; (13:34:51.441), -default (13:37:00.967)</t>
      </text>
    </comment>
    <comment ref="M50" authorId="0" shapeId="0">
      <text>
        <t>-viewport (12:24:12.738) ~0.78, -Enter (12:31:14.293) ~0.80, +viewpoint (00:00:00), +enter (00:00:00)</t>
      </text>
    </comment>
    <comment ref="O50" authorId="0" shapeId="0">
      <text>
        <t>-; (12:35:38.458), -; (12:41:10.990), +log* (12:53:22.757), -error (12:53:23.899), -, (13:05:10.053) ~0.00, -console (13:34:46.231) ~1.00, -. (13:34:46.485) ~1.00, -log (13:34:47.116) ~1.00, -( (13:34:47.310) ~1.00, -today (13:34:48.450) ~1.00, -. (13:34:48.684) ~1.00, -getDay (13:34:50.180) ~1.00, -( (13:34:50.372) ~1.00, -) (13:34:50.567) ~1.00, -) (13:34:51.041) ~1.00, -; (13:34:51.441) ~1.00, -default (13:37:00.967) ~0.14, +myArray (00:00:00), += (00:00:00), +[ (00:00:00), +1 (00:00:00), +, (00:00:00), +2 (00:00:00), +, (00:00:00), +3 (00:00:00), +] (00:00:00), +; (00:00:00), +; (00:00:00), +% (00:00:00), +console (00:00:00), +. (00:00:00), +log (00:00:00), +( (00:00:00), +today (00:00:00), +. (00:00:00), +getDay (00:00:00), +( (00:00:00), +) (00:00:00), +) (00:00:00), +; (00:00:00), +case (00:00:00), +5 (00:00:00)</t>
      </text>
    </comment>
    <comment ref="E51" authorId="0" shapeId="0">
      <text>
        <t>!, ( (x2), ) (x2), . (x2), 22, ;, Karela, Lession, abbreviatios, console, getDay, log, today, log*</t>
      </text>
    </comment>
    <comment ref="H51" authorId="0" shapeId="0">
      <text>
        <t>+getElementId (00:00:00), +object (00:00:00), +python (00:00:00), -objects (13:04:54.650), -Python (13:04:57.522), -getElementById (13:15:24.212), -" (13:15:24.597), -" (13:15:26.262)</t>
      </text>
    </comment>
    <comment ref="J51" authorId="0" shapeId="0">
      <text>
        <t>+! (00:00:00), +( (00:00:00), +( (00:00:00), +) (00:00:00), +) (00:00:00), +. (00:00:00), +. (00:00:00), +22 (00:00:00), +; (00:00:00), +Karela (00:00:00), +Lession (00:00:00), +abbreviatios (00:00:00), +console (00:00:00), +getDay (00:00:00), +log (00:00:00), +today (00:00:00), -Lesson (12:24:25.593), -abbreviations (12:29:01.416), +log* (12:53:22.757), -error (12:53:23.899), -; (13:02:35.373), -; (13:05:06.814), -Karelia (13:28:16.030), -! (13:28:30.583), -36 (13:30:50.077), -console (13:34:46.231), -. (13:34:46.485), -log (13:34:47.116), -( (13:34:47.310), -today (13:34:48.450), -. (13:34:48.684), -getDay (13:34:50.180), -( (13:34:50.372), -) (13:34:50.567), -) (13:34:51.041), -; (13:34:51.441)</t>
      </text>
    </comment>
    <comment ref="M51" authorId="0" shapeId="0">
      <text>
        <t>-Lesson (12:24:25.593) ~0.86, -abbreviations (12:29:01.416) ~0.92, +Lession (00:00:00), +abbreviatios (00:00:00)</t>
      </text>
    </comment>
    <comment ref="O51" authorId="0" shapeId="0">
      <text>
        <t>+log* (12:53:22.757), -error (12:53:23.899), -; (13:02:35.373), -; (13:05:06.814), -Karelia (13:28:16.030) ~0.86, -! (13:28:30.583) ~1.00, -36 (13:30:50.077) ~0.00, -console (13:34:46.231) ~1.00, -. (13:34:46.485) ~1.00, -log (13:34:47.116) ~1.00, -( (13:34:47.310) ~1.00, -today (13:34:48.450) ~1.00, -. (13:34:48.684) ~1.00, -getDay (13:34:50.180) ~1.00, -( (13:34:50.372) ~1.00, -) (13:34:50.567) ~1.00, -) (13:34:51.041) ~1.00, -; (13:34:51.441) ~1.00, +Karela (00:00:00), +! (00:00:00), +22 (00:00:00), +console (00:00:00), +. (00:00:00), +log (00:00:00), +( (00:00:00), +today (00:00:00), +. (00:00:00), +getDay (00:00:00), +( (00:00:00), +) (00:00:00), +) (00:00:00), +; (00:00:00)</t>
      </text>
    </comment>
    <comment ref="E56" authorId="0" shapeId="0">
      <text>
        <t>", ' (x2), ( (x4), ) (x4), , (x4), . (x3), 19, 2006, 28, 4, 5, 55, 67 (x2), ; (x3), =, December, Hello (x2), XXX, Years, a, catch, console (x2), const, containter, err, getDay, item, karelia (x3), log (x2), rex, today, {</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 (00:00:00), +, (00:00:00), +, (00:00:00), +, (00:00:00), +, (00:00:00), +. (00:00:00), +. (00:00:00), +. (00:00:00), +19 (00:00:00), +2006 (00:00:00), +28 (00:00:00), +4 (00:00:00), +5 (00:00:00), +55 (00:00:00), +67 (00:00:00), +67 (00:00:00), +; (00:00:00), +; (00:00:00), +; (00:00:00), += (00:00:00), +December (00:00:00), +Hello (00:00:00), +Hello (00:00:00), +XXX (00:00:00), +Years (00:00:00), +a (00:00:00), +catch (00:00:00), +console (00:00:00), +console (00:00:00), +const (00:00:00), +containter (00:00:00), +err (00:00:00), +getDay (00:00:00), +item (00:00:00), +karelia (00:00:00), +karelia (00:00:00), +karelia (00:00:00), +log (00:00:00), +log (00:00:00), +rex (00:00:00), +today (00:00:00), +{ (00:00:00), -container (12:30:48.969), -items (12:31:06.206), -25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-console (13:34:46.231), -. (13:34:46.485), -log (13:34:47.116), -( (13:34:47.310), -today (13:34:48.450), -. (13:34:48.684), -getDay (13:34:50.180), -( (13:34:50.372), -) (13:34:50.567), -) (13:34:51.041), -; (13:34:51.441)</t>
      </text>
    </comment>
    <comment ref="M56" authorId="0" shapeId="0">
      <text>
        <t>-container (12:30:48.969) ~0.90, -items (12:31:06.206) ~0.80, +containter (00:00:00), +item (00:00:00)</t>
      </text>
    </comment>
    <comment ref="O56" authorId="0" shapeId="0">
      <text>
        <t>-25 (12:33:49.617) ~0.00, -2 (12:33:50.650) ~0.00, -; (12:36:56.445), -Karelia (12:46:59.354) ~0.00, -; (12:48:18.482), -; (12:48:44.383), -; (12:48:50.236), -; (12:48:53.831), -catch (12:51:57.493) ~1.00, -( (12:51:57.676) ~1.00, -err (12:51:58.815) ~1.00, -) (12:52:08.815) ~1.00, -{ (12:52:09.683) ~1.00, -; (13:02:35.373), -; (13:07:39.891), -Rex (13:11:00.170) ~0.67, -; (13:11:21.762), -; (13:25:51.456), -; (13:25:57.609), -; (13:26:02.451), -; (13:26:07.158), -; (13:26:12.162), -Karelia (13:28:16.030) ~0.86, -! (13:28:16.362), -Karelia (13:28:30.418) ~0.86, -! (13:28:30.583), -" (13:29:31.463) ~1.00, -Karelia (13:29:38.066) ~0.86, -36 (13:30:50.077) ~0.00, -years (13:32:12.609) ~0.80, -; (13:32:15.376), -August (13:33:55.549) ~0.00, -24 (13:33:56.247) ~0.50, -2025 (13:33:58.460) ~0.50, -console (13:34:46.231) ~1.00, -. (13:34:46.485) ~1.00, -log (13:34:47.116) ~1.00, -( (13:34:47.310) ~1.00, -today (13:34:48.450) ~1.00, -. (13:34:48.684) ~1.00, -getDay (13:34:50.180) ~1.00, -( (13:34:50.372) ~1.00, -) (13:34:50.567) ~1.00, -) (13:34:51.041) ~1.00, -; (13:34:51.441) ~1.00, +67 (00:00:00), +67 (00:00:00), +const (00:00:00), +Hello (00:00:00), += (00:00:00), +55 (00:00:00), +; (00:00:00), +console (00:00:00), +. (00:00:00), +log (00:00:00), +( (00:00:00), +Hello (00:00:00), +) (00:00:00), +; (00:00:00), +4 (00:00:00), +, (00:00:00), +5 (00:00:00), +, (00:00:00), +XXX (00:00:00), +catch (00:00:00), +( (00:00:00), +err (00:00:00), +) (00:00:00), +{ (00:00:00), +, (00:00:00), +rex (00:00:00), +a (00:00:00), +, (00:00:00), +karelia (00:00:00), +karelia (00:00:00), +' (00:00:00), +karelia (00:00:00), +" (00:00:00), +' (00:00:00), +19 (00:00:00), +Years (00:00:00), +December (00:00:00), +28 (00:00:00), +2006 (00:00:00), +console (00:00:00), +. (00:00:00), +log (00:00:00), +( (00:00:00), +today (00:00:00), +. (00:00:00), +getDay (00:00:00), +( (00:00:00), +) (00:00:00), +) (00:00:00), +; (00:00:00)</t>
      </text>
    </comment>
    <comment ref="E59" authorId="0" shapeId="0">
      <text>
        <t>!, " (x3), ( (x2), ) (x2), . (x2), 1 (x4), ;, Console, Karelia, SomeDate, abbreviation, getDay, karelia, log, switch, toady, {</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 (00:00:00), +" (00:00:00), +( (00:00:00), +( (00:00:00), +) (00:00:00), +) (00:00:00), +. (00:00:00), +. (00:00:00), +1 (00:00:00), +1 (00:00:00), +1 (00:00:00), +1 (00:00:00), +; (00:00:00), +Console (00:00:00), +Karelia (00:00:00), +SomeDate (00:00:00), +abbreviation (00:00:00), +getDay (00:00:00), +karelia (00:00:00), +log (00:00:00), +switch (00:00:00), +toady (00:00:00), +{ (00:00:00), -abbreviations (12:29:01.416), -Karelia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-2 (13:36:26.214), -3 (13:36:33.970), -4 (13:36:41.079), -5 (13:36:48.097)</t>
      </text>
    </comment>
    <comment ref="M59" authorId="0" shapeId="0">
      <text>
        <t>-abbreviations (12:29:01.416) ~0.92, +abbreviation (00:00:00)</t>
      </text>
    </comment>
    <comment ref="O59" authorId="0" shapeId="0">
      <text>
        <t>-Karelia (12:46:59.354) ~0.86, -= (13:26:10.651), -' (13:28:26.250), -Karelia (13:28:30.418) ~1.00, -! (13:28:30.583) ~1.00, -' (13:28:30.981), -" (13:29:15.871) ~1.00, -` (13:31:57.168) ~0.00, -` (13:32:14.220) ~0.00, -someDate (13:34:04.667) ~0.88, -console (13:34:46.231) ~0.86, -. (13:34:46.485) ~1.00, -log (13:34:47.116) ~1.00, -( (13:34:47.310), -today (13:34:48.450) ~0.60, -. (13:34:48.684) ~1.00, -getDay (13:34:50.180) ~1.00, -( (13:34:50.372) ~1.00, -) (13:34:50.567), -) (13:34:51.041) ~1.00, -; (13:34:51.441) ~1.00, -switch (13:35:50.520) ~1.00, -{ (13:35:57.002) ~1.00, -2 (13:36:26.214) ~0.00, -3 (13:36:33.970) ~0.00, -4 (13:36:41.079) ~0.00, -5 (13:36:48.097) ~0.00, +karelia (00:00:00), +" (00:00:00), +Karelia (00:00:00), +! (00:00:00), +" (00:00:00), +" (00:00:00), +SomeDate (00:00:00), +Console (00:00:00), +. (00:00:00), +log (00:00:00), +; (00:00:00), +switch (00:00:00), +( (00:00:00), +toady (00:00:00), +. (00:00:00), +getDay (00:00:00), +( (00:00:00), +) (00:00:00), +) (00:00:00), +{ (00:00:00), +1 (00:00:00), +1 (00:00:00), +1 (00:00:00), +1 (00:00:00)</t>
      </text>
    </comment>
    <comment ref="D61" authorId="0" shapeId="0">
      <text>
        <t>Student number not found</t>
      </text>
    </comment>
    <comment ref="E61" authorId="0" shapeId="0">
      <text>
        <t>" (x6), ( (x4), ) (x4), , (x6), . (x3), 1, 142, 2, 3, ; (x4), = (x2), Console, First, I, Math, Ordered, [, ], a, appendchild, at, b, connstmyString, consloe, console, const, getDay, java, karelia (x4), lesson, log, max, myArray, mynumber (x2), null, pow, script, study, switch, tab, today, true,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 (00:00:00), +) (00:00:00), +) (00:00:00), +) (00:00:00), +) (00:00:00), +, (00:00:00), +, (00:00:00), +, (00:00:00), +, (00:00:00), +, (00:00:00), +, (00:00:00), +. (00:00:00), +. (00:00:00), +. (00:00:00), +1 (00:00:00), +142 (00:00:00), +2 (00:00:00), +3 (00:00:00), +; (00:00:00), +; (00:00:00), +; (00:00:00), +; (00:00:00), += (00:00:00), += (00:00:00), +Console (00:00:00), +First (00:00:00), +I (00:00:00), +Math (00:00:00), +Ordered (00:00:00), +[ (00:00:00), +] (00:00:00), +a (00:00:00), +appendchild (00:00:00), +at (00:00:00), +b (00:00:00), +connstmyString (00:00:00), +consloe (00:00:00), +console (00:00:00), +const (00:00:00), +getDay (00:00:00), +java (00:00:00), +karelia (00:00:00), +karelia (00:00:00), +karelia (00:00:00), +karelia (00:00:00), +lesson (00:00:00), +log (00:00:00), +max (00:00:00), +myArray (00:00:00), +mynumber (00:00:00), +mynumber (00:00:00), +null (00:00:00), +pow (00:00:00), +script (00:00:00), +study (00:00:00), +switch (00:00:00), +tab (00:00:00), +today (00:00:00), +true (00:00:00), +year (00:00:00), -JavaScript (12:24:24.306), -Lesson (12:24:25.593), -first (12:28:57.481), -! (12:30:40.873), -ordered (12:31:02.226), -Tab (12:31:12.499), -myNumber (12:33:44.402), -console (12:33:56.141), -myNumber (12:33:59.949), -const (12:35:25.644), -myString (12:35:27.676), -= (12:35:28.146), -" (12:35:28.654), -I (12:35:30.061), -study (12:35:31.258), -at (12:35:31.858), -Karelia (12:35:33.317), -" (12:35:33.552), -; (12:35:38.458), -! (12:42:04.755), -42 (12:42:11.528), -console (12:43:10.202), -const (12:46:38.696), -myArray (12:46:40.283), -= (12:46:42.056), -[ (12:46:47.504), -1 (12:46:50.082), -, (12:46:50.411), -2 (12:46:51.183), -, (12:46:51.435), -3 (12:46:52.042), -, (12:46:54.745), -" (12:46:56.859), -Karelia (12:46:59.354), -" (12:46:59.606), -, (12:47:00.520), -true (12:47:02.585), -, (12:47:05.305), -null (12:47:07.413), -] (12:47:09.120), -; (12:47:19.402),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~0.50, -Lesson (12:24:25.593) ~0.83, -first (12:28:57.481) ~0.80, -! (12:30:40.873), -ordered (12:31:02.226) ~0.86, -Tab (12:31:12.499) ~0.67, +java (00:00:00), +script (00:00:00), +lesson (00:00:00), +First (00:00:00), +Ordered (00:00:00), +tab (00:00:00)</t>
      </text>
    </comment>
    <comment ref="O61" authorId="0" shapeId="0">
      <text>
        <t>-myNumber (12:33:44.402) ~0.88, -console (12:33:56.141) ~0.71, -myNumber (12:33:59.949) ~0.88, -const (12:35:25.644), -myString (12:35:27.676) ~0.57, -= (12:35:28.146) ~1.00, -" (12:35:28.654) ~1.00, -I (12:35:30.061) ~1.00, -study (12:35:31.258) ~1.00, -at (12:35:31.858) ~1.00, -Karelia (12:35:33.317) ~0.86, -" (12:35:33.552) ~1.00, -; (12:35:38.458) ~1.00, -! (12:42:04.755), -42 (12:42:11.528) ~0.67, -console (12:43:10.202) ~0.86, -const (12:46:38.696) ~1.00, -myArray (12:46:40.283) ~1.00, -= (12:46:42.056) ~1.00, -[ (12:46:47.504) ~1.00, -1 (12:46:50.082) ~1.00, -, (12:46:50.411) ~1.00, -2 (12:46:51.183) ~1.00, -, (12:46:51.435) ~1.00, -3 (12:46:52.042) ~1.00, -, (12:46:54.745) ~1.00, -" (12:46:56.859) ~1.00, -Karelia (12:46:59.354) ~0.86, -" (12:46:59.606) ~1.00, -, (12:47:00.520) ~1.00, -true (12:47:02.585) ~1.00, -, (12:47:05.305) ~1.00, -null (12:47:07.413) ~1.00, -] (12:47:09.120) ~1.00, -; (12:47:19.402) ~1.00, -Max (13:05:08.613) ~0.67, -appendChild (13:13:30.342) ~0.91, -console (13:19:44.029), -. (13:19:44.184), -log (13:19:44.775), -( (13:19:45.020), -a (13:19:45.234), -+ (13:19:45.738), -b (13:19:46.169), -) (13:19:46.613), -; (13:19:50.458), -a (13:20:06.496) ~1.00, -= (13:20:07.087), -" (13:20:07.578), -5 (13:20:07.766), -" (13:20:08.157), -; (13:20:09.716), -' (13:28:26.250) ~0.00, -Karelia (13:28:30.418) ~0.86, -' (13:28:30.981) ~0.00, -Karelia (13:29:38.066) ~0.86, -years (13:32:12.609) ~0.80, -switch (13:35:50.520) ~1.00, -( (13:35:51.352) ~1.00, -today (13:35:52.680) ~1.00, -. (13:35:52.915) ~1.00, -getDay (13:35:54.315) ~1.00, -( (13:35:54.689) ~1.00, -) (13:35:55.540) ~1.00, -) (13:35:56.015) ~1.00,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~1.00, -break (13:38:13.369), -; (13:38:13.634), -break (13:38:15.507), -; (13:38:15.696), -break (13:38:17.679), -; (13:38:17.969), -break (13:38:20.154), -; (13:38:20.534), -break (13:38:22.736), -; (13:38:23.026), +mynumber (00:00:00), +consloe (00:00:00), +mynumber (00:00:00), +connstmyString (00:00:00), += (00:00:00), +" (00:00:00), +I (00:00:00), +study (00:00:00), +at (00:00:00), +karelia (00:00:00), +" (00:00:00), +; (00:00:00), +142 (00:00:00), +Console (00:00:00), +const (00:00:00), +myArray (00:00:00), += (00:00:00), +[ (00:00:00), +1 (00:00:00), +, (00:00:00), +2 (00:00:00), +, (00:00:00), +3 (00:00:00), +, (00:00:00), +" (00:00:00), +karelia (00:00:00), +" (00:00:00), +, (00:00:00), +true (00:00:00), +, (00:00:00), +null (00:00:00), +] (00:00:00), +; (00:00:00), +max (00:00:00), +appendchild (00:00:00), +console (00:00:00), +. (00:00:00), +log (00:00:00), +( (00:00:00), +Math (00:00:00), +. (00:00:00), +pow (00:00:00), +( (00:00:00), +a (00:00:00), +, (00:00:00), +b (00:00:00), +) (00:00:00), +) (00:00:00), +; (00:00:00), +" (00:00:00), +karelia (00:00:00), +" (00:00:00), +karelia (00:00:00), +year (00:00:00), +switch (00:00:00), +( (00:00:00), +today (00:00:00), +. (00:00:00), +getDay (00:00:00), +( (00:00:00), +) (00:00:00), +) (00:00:00), +; (00:00:00)</t>
      </text>
    </comment>
    <comment ref="D62" authorId="0" shapeId="0">
      <text>
        <t>Short name part(s) not auto-redacted</t>
      </text>
    </comment>
    <comment ref="E62" authorId="0" shapeId="0">
      <text>
        <t>" (x2), ( (x2), ) (x3), -, . (x2), 48, ; (x3), =, I, Karelia, Lession, a, at, b, bolierplate, brows, console, const, enter, getDay, log, myString, return, study, tab, today, }</t>
      </text>
    </comment>
    <comment ref="H62" authorId="0" shapeId="0">
      <text>
        <t>+Prohram (00:00:00), +character (00:00:00), +python (00:00:00), -Program (12:50:26.814), -Python (13:04:57.522), -characters (13:15:55.850)</t>
      </text>
    </comment>
    <comment ref="J62" authorId="0" shapeId="0">
      <text>
        <t>+" (00:00:00), +" (00:00:00), +( (00:00:00), +( (00:00:00), +) (00:00:00), +) (00:00:00), +) (00:00:00), +- (00:00:00), +. (00:00:00), +. (00:00:00), +48 (00:00:00), +; (00:00:00), +; (00:00:00), +; (00:00:00), += (00:00:00), +I (00:00:00), +Karelia (00:00:00), +Lession (00:00:00), +a (00:00:00), +at (00:00:00), +b (00:00:00), +bolierplate (00:00:00), +brows (00:00:00), +console (00:00:00), +const (00:00:00), +enter (00:00:00), +getDay (00:00:00), +log (00:00:00), +myString (00:00:00), +return (00:00:00), +study (00:00:00), +tab (00:00:00), +today (00:00:00), +} (00:00:00), -Lesson (12:24:25.593), -boilerplate (12:30:45.202), -Tab (12:31:12.499), -Enter (12:31:14.293), -const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-console (13:34:46.231), -. (13:34:46.485), -log (13:34:47.116), -( (13:34:47.310), -today (13:34:48.450), -. (13:34:48.684), -getDay (13:34:50.180), -( (13:34:50.372), -) (13:34:50.567), -) (13:34:51.041), -; (13:34:51.441)</t>
      </text>
    </comment>
    <comment ref="M62" authorId="0" shapeId="0">
      <text>
        <t>-Lesson (12:24:25.593) ~0.86, -boilerplate (12:30:45.202) ~0.82, -Tab (12:31:12.499) ~0.67, -Enter (12:31:14.293) ~0.80, +Lession (00:00:00), +bolierplate (00:00:00), +tab (00:00:00), +enter (00:00:00)</t>
      </text>
    </comment>
    <comment ref="O62" authorId="0" shapeId="0">
      <text>
        <t>-const (12:35:25.644) ~1.00, -myString (12:35:27.676) ~1.00, -= (12:35:28.146) ~1.00, -" (12:35:28.654) ~1.00, -I (12:35:30.061) ~1.00, -study (12:35:31.258) ~1.00, -at (12:35:31.858) ~1.00, -Karelia (12:35:33.317) ~1.00, -" (12:35:33.552) ~1.00, -; (12:35:38.458), -) (12:57:46.800) ~1.00, -; (12:57:47.239) ~1.00, -return (13:02:31.777) ~1.00, -a (13:02:32.226) ~1.00, -- (13:02:34.319) ~1.00, -b (13:02:34.848) ~1.00, -; (13:02:35.373) ~1.00, -} (13:02:46.659) ~1.00, -brown (13:05:24.043) ~0.80, -; (13:12:34.331), -; (13:28:31.528), -36 (13:30:50.077) ~0.00, -; (13:34:00.044), -console (13:34:46.231) ~1.00, -. (13:34:46.485) ~1.00, -log (13:34:47.116) ~1.00, -( (13:34:47.310) ~1.00, -today (13:34:48.450) ~1.00, -. (13:34:48.684) ~1.00, -getDay (13:34:50.180) ~1.00, -( (13:34:50.372) ~1.00, -) (13:34:50.567) ~1.00, -) (13:34:51.041) ~1.00, -; (13:34:51.441) ~1.00, +const (00:00:00), +myString (00:00:00), += (00:00:00), +" (00:00:00), +I (00:00:00), +study (00:00:00), +at (00:00:00), +Karelia (00:00:00), +" (00:00:00), +return (00:00:00), +a (00:00:00), +- (00:00:00), +b (00:00:00), +; (00:00:00), +} (00:00:00), +) (00:00:00), +; (00:00:00), +brows (00:00:00), +48 (00:00:00), +console (00:00:00), +. (00:00:00), +log (00:00:00), +( (00:00:00), +today (00:00:00), +. (00:00:00), +getDay (00:00:00), +( (00:00:00), +) (00:00:00), +) (00:00:00), +; (00:00:00)</t>
      </text>
    </comment>
    <comment ref="E66" authorId="0" shapeId="0">
      <text>
        <t>", ( (x3), ) (x3), . (x3), ;, CONSOLE, Html, LOG, Math, console, getDay, log, oppositrBoolean (x2), order, pow, today,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 (00:00:00), +) (00:00:00), +) (00:00:00), +. (00:00:00), +. (00:00:00), +. (00:00:00), +; (00:00:00), +CONSOLE (00:00:00), +Html (00:00:00), +LOG (00:00:00), +Math (00:00:00), +console (00:00:00), +getDay (00:00:00), +log (00:00:00), +oppositrBoolean (00:00:00), +oppositrBoolean (00:00:00), +order (00:00:00), +pow (00:00:00), +today (00:00:00), +Document* (12:24:21.654), -JavaScript (12:24:24.306), -Lesson (12:24:25.593), -HTML (12:30:43.236), -ordered (12:31:02.226), -oppositeBoolean (12:41:07.806), -oppositeBoolean (12:41:21.351), +log* (12:53:22.757), -error (12:53:23.899), -console (13:19:44.029), -log (13:19:44.775), -! (13:28:16.362), -' (13:28:26.250), -! (13:28:30.583), -' (13:28:30.981), -" (13:29:13.699), -console (13:34:46.231), -. (13:34:46.485), -log (13:34:47.116), -( (13:34:47.310), -today (13:34:48.450), -. (13:34:48.684), -getDay (13:34:50.180), -( (13:34:50.372), -) (13:34:50.567), -) (13:34:51.041), -; (13:34:51.441)</t>
      </text>
    </comment>
    <comment ref="M66" authorId="0" shapeId="0">
      <text>
        <t>+Document* (12:24:21.654), -JavaScript (12:24:24.306), -Lesson (12:24:25.593), -HTML (12:30:43.236) ~0.25, -ordered (12:31:02.226) ~0.71, +Html (00:00:00), +order (00:00:00)</t>
      </text>
    </comment>
    <comment ref="O66" authorId="0" shapeId="0">
      <text>
        <t>-oppositeBoolean (12:41:07.806) ~0.93, -oppositeBoolean (12:41:21.351) ~0.93, +log* (12:53:22.757), -error (12:53:23.899), -console (13:19:44.029) ~0.00, -log (13:19:44.775) ~0.00, -! (13:28:16.362), -' (13:28:26.250), -! (13:28:30.583), -' (13:28:30.981), -" (13:29:13.699) ~1.00, -console (13:34:46.231) ~1.00, -. (13:34:46.485) ~1.00, -log (13:34:47.116) ~1.00, -( (13:34:47.310) ~1.00, -today (13:34:48.450) ~1.00, -. (13:34:48.684) ~1.00, -getDay (13:34:50.180) ~1.00, -( (13:34:50.372) ~1.00, -) (13:34:50.567) ~1.00, -) (13:34:51.041) ~1.00, -; (13:34:51.441) ~1.00, +oppositrBoolean (00:00:00), +oppositrBoolean (00:00:00), +CONSOLE (00:00:00), +LOG (00:00:00), +( (00:00:00), +Math (00:00:00), +. (00:00:00), +pow (00:00:00), +) (00:00:00), +" (00:00:00), +console (00:00:00), +. (00:00:00), +log (00:00:00), +( (00:00:00), +today (00:00:00), +. (00:00:00), +getDay (00:00:00), +( (00:00:00), +) (00:00:00), +) (00:00:00), +; (00:00:00)</t>
      </text>
    </comment>
    <comment ref="E68" authorId="0" shapeId="0">
      <text>
        <t>!, " (x12), #, ( (x5), ) (x5), ,, . (x4), /, 1 (x3), : (x3), ; (x8), &lt;, = (x2), &gt; (x2), Karelia (x2), Monday, Radufromfinland, Tu, \ (x2), abbrevetion, agust, breake (x3), case (x3), charlie, console (x3), const (x2), getDate, gog, html, i (x2), in, itemes, javascriptlesson, karelia, log (x3), max, muBoolean, my, myString, orderd, s1, s2, s3, study, switch, t (x3), title, today, we, welcome (x3), {,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+1 (00:00:00), +1 (00:00:00), +1 (00:00:00), +: (00:00:00), +: (00:00:00), +: (00:00:00), +; (00:00:00), +; (00:00:00), +; (00:00:00), +; (00:00:00), +; (00:00:00), +; (00:00:00), +; (00:00:00), +; (00:00:00), +&lt; (00:00:00), += (00:00:00), += (00:00:00), +&gt; (00:00:00), +&gt; (00:00:00), +Karelia (00:00:00), +Karelia (00:00:00), +Monday (00:00:00), +Radufromfinland (00:00:00), +Tu (00:00:00), +\ (00:00:00), +\ (00:00:00), +abbrevetion (00:00:00), +agust (00:00:00), +breake (00:00:00), +breake (00:00:00), +breake (00:00:00), +case (00:00:00), +case (00:00:00), +case (00:00:00), +charlie (00:00:00), +console (00:00:00), +console (00:00:00), +console (00:00:00), +const (00:00:00), +const (00:00:00), +getDate (00:00:00), +gog (00:00:00), +html (00:00:00), +i (00:00:00), +i (00:00:00), +in (00:00:00), +itemes (00:00:00), +javascriptlesson (00:00:00), +karelia (00:00:00), +log (00:00:00), +log (00:00:00), +log (00:00:00), +max (00:00:00), +muBoolean (00:00:00), +my (00:00:00), +myString (00:00:00), +orderd (00:00:00), +s1 (00:00:00), +s2 (00:00:00), +s3 (00:00:00), +study (00:00:00), +switch (00:00:00), +t (00:00:00), +t (00:00:00), +t (00:00:00), +title (00:00:00), +today (00:00:00), +we (00:00:00), +welcome (00:00:00), +welcome (00:00:00), +welcome (00:00:00), +{ (00:00:00), +Document* (12:24:21.654), -JavaScript (12:24:24.306), -Lesson (12:24:25.593), -My (12:28:56.380), -abbreviations (12:29:01.416), -HTML (12:30:43.236), -ordered (12:31:02.226), -3 (12:31:04.810), -items (12:31:06.206), -&lt; (12:32:51.935), -script (12:32:51.995), -&gt; (12:32:52.005), -const (12:35:25.644), -myString (12:35:27.676), -= (12:35:28.146), -" (12:35:28.654), -I (12:35:30.061), -study (12:35:31.258), -at (12:35:31.858), -Karelia (12:35:33.317), -" (12:35:33.552), -; (12:35:38.458), -myBoolean (12:38:28.108), -Karelia (12:46:59.354), -; (12:51:45.212), +log* (12:53:22.757), -error (12:53:23.899), -Max (13:05:08.613), -dog (13:07:35.114), -Charlie (13:07:39.223), -radufromfinland (13:09:39.343), -&lt; (13:09:45.302), -/ (13:09:45.312), -script (13:09:45.372), -&gt; (13:09:45.382),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8" authorId="0" shapeId="0">
      <text>
        <t>+Document* (12:24:21.654), -JavaScript (12:24:24.306) ~0.00, -Lesson (12:24:25.593) ~0.31, -My (12:28:56.380) ~0.50, -abbreviations (12:29:01.416) ~0.77, -HTML (12:30:43.236) ~0.00, -ordered (12:31:02.226) ~0.86, -3 (12:31:04.810) ~0.00, -items (12:31:06.206) ~0.83, -&lt; (12:32:51.935), -script (12:32:51.995), -&gt; (12:32:52.005), -radufromfinland (13:09:39.343) ~0.93, -&lt; (13:09:45.302), -/ (13:09:45.312), -script (13:09:45.372), -&gt; (13:09:45.382), +javascriptlesson (00:00:00), +&lt; (00:00:00), +/ (00:00:00), +title (00:00:00), +&gt; (00:00:00), +my (00:00:00), +abbrevetion (00:00:00), +html (00:00:00), +orderd (00:00:00), +# (00:00:00), +itemes (00:00:00), +&gt; (00:00:00)</t>
      </text>
    </comment>
    <comment ref="O68" authorId="0" shapeId="0">
      <text>
        <t>-const (12:35:25.644) ~1.00, -myString (12:35:27.676) ~1.00, -= (12:35:28.146) ~1.00, -" (12:35:28.654) ~1.00, -I (12:35:30.061) ~0.00, -study (12:35:31.258) ~1.00, -at (12:35:31.858) ~0.00, -Karelia (12:35:33.317) ~1.00, -" (12:35:33.552) ~1.00, -; (12:35:38.458) ~1.00, -myBoolean (12:38:28.108) ~0.89, -Karelia (12:46:59.354) ~0.86, -; (12:51:45.212), +log* (12:53:22.757), -error (12:53:23.899), -Max (13:05:08.613) ~0.67, -dog (13:07:35.114) ~0.67, -Charlie (13:07:39.223) ~0.86, -" (13:20:07.578), -" (13:20:08.157), -. (13:23:37.501) ~0.00, -const (13:28:09.997), -s1 (13:28:10.602) ~1.00, -= (13:28:11.050), -" (13:28:12.178), -Welcome (13:28:13.560) ~0.86, -to (13:28:14.166) ~0.50, -Karelia (13:28:16.030), -! (13:28:16.362), -" (13:28:16.692), -; (13:28:17.854), -s2 (13:28:25.337) ~1.00, -' (13:28:26.250), -Welcome (13:28:27.998) ~0.86, -to (13:28:28.668) ~0.50, -! (13:28:30.583), -' (13:28:30.981), -s3 (13:29:30.471) ~1.00, -Welcome (13:29:34.675) ~0.86, -to (13:29:35.300) ~0.50, -\ (13:29:35.759) ~1.00, -" (13:29:36.010) ~1.00, -\ (13:29:38.349) ~1.00, -" (13:29:38.713) ~1.00, -! (13:29:39.865) ~1.00, -I (13:32:08.777) ~0.00, -August (13:33:55.549) ~0.67, -switch (13:35:50.520) ~1.00, -( (13:35:51.352) ~1.00, -today (13:35:52.680) ~1.00, -. (13:35:52.915) ~1.00, -getDay (13:35:54.315) ~0.71, -( (13:35:54.689) ~1.00, -) (13:35:55.540) ~1.00, -) (13:35:56.015) ~1.00, -{ (13:35:57.002) ~1.00, -case (13:36:12.690) ~1.00, -1 (13:36:13.308) ~1.00, -: (13:36:13.587) ~1.00, -console (13:36:15.617) ~1.00, -. (13:36:15.769) ~1.00, -log (13:36:16.407) ~1.00, -( (13:36:16.640) ~1.00, -" (13:36:16.932) ~1.00, -Monday (13:36:18.214) ~1.00, -" (13:36:18.430) ~1.00, -) (13:36:18.700) ~1.00, -; (13:36:19.272) ~1.00, -case (13:36:25.840) ~1.00, -2 (13:36:26.214) ~0.00, -: (13:36:26.457) ~1.00, -console (13:36:28.233) ~1.00, -. (13:36:28.484) ~1.00, -log (13:36:29.389), -( (13:36:29.564), -" (13:36:29.820), -Tuesday (13:36:31.309) ~0.29, -" (13:36:31.623), -) (13:36:31.694), -; (13:36:32.278), -case (13:36:33.386), -3 (13:36:33.970), -: (13:36:34.083), -console (13:36:35.797), -. (13:36:36.002), -log (13:36:36.572), -( (13:36:36.825), -" (13:36:37.020), -Wednesday (13:36:38.686), -" (13:36:38.926), -) (13:36:39.166), -; (13:36:39.359), -case (13:36:40.739), -4 (13:36:41.079), -: (13:36:41.316), -console (13:36:42.921), -. (13:36:43.032), -log (13:36:43.702) ~1.00, -( (13:36:43.826) ~1.00, -" (13:36:44.047) ~1.00, -Thursday (13:36:45.577), -" (13:36:45.733) ~1.00, -) (13:36:45.933) ~1.00, -; (13:36:46.343) ~1.00, -case (13:36:47.675) ~1.00, -5 (13:36:48.097) ~0.00, -: (13:36:48.333) ~1.00, -console (13:36:50.123) ~1.00, -. (13:36:50.344), -log (13:36:50.999), -( (13:36:51.100), -" (13:36:51.740), -Friday (13:36:53.097), -" (13:36:53.328), -) (13:36:53.603), -; (13:36:54.006), -default (13:37:00.967), -: (13:37:05.528), -console (13:37:07.678), -. (13:37:07.868) ~1.00, -log (13:37:08.517) ~1.00, -( (13:37:08.781) ~1.00, -" (13:37:09.037) ~1.00, -Weekend (13:37:10.693) ~0.14, -" (13:37:10.928) ~1.00, -) (13:37:11.144) ~1.00, -; (13:37:11.702) ~1.00, -break (13:38:10.544) ~0.83, -; (13:38:10.869) ~1.00, -break (13:38:13.369), -; (13:38:13.634), -break (13:38:15.507) ~0.83, -; (13:38:15.696) ~1.00, -break (13:38:17.679), -; (13:38:17.969), -break (13:38:20.154), -; (13:38:20.534), -break (13:38:22.736) ~0.83, -; (13:38:23.026) ~1.00, +Radufromfinland (00:00:00), +const (00:00:00), +myString (00:00:00), += (00:00:00), +" (00:00:00), +i (00:00:00), +study (00:00:00), +in (00:00:00), +Karelia (00:00:00), +" (00:00:00), +; (00:00:00), +muBoolean (00:00:00), +karelia (00:00:00), +max (00:00:00), +gog (00:00:00), +charlie (00:00:00), +, (00:00:00), +s1 (00:00:00), +welcome (00:00:00), +t (00:00:00), +s2 (00:00:00), +welcome (00:00:00), +t (00:00:00), +const (00:00:00), +s3 (00:00:00), += (00:00:00), +" (00:00:00), +welcome (00:00:00), +t (00:00:00), +\ (00:00:00), +Karelia (00:00:00), +\ (00:00:00), +" (00:00:00), +! (00:00:00), +" (00:00:00), +; (00:00:00), +i (00:00:00), +" (00:00:00), +agust (00:00:00), +switch (00:00:00), +( (00:00:00), +today (00:00:00), +. (00:00:00), +getDate (00:00:00), +( (00:00:00), +) (00:00:00), +) (00:00:00), +{ (00:00:00), +case (00:00:00), +1 (00:00:00), +: (00:00:00), +console (00:00:00), +. (00:00:00), +log (00:00:00), +( (00:00:00), +" (00:00:00), +Monday (00:00:00), +" (00:00:00), +) (00:00:00), +; (00:00:00), +breake (00:00:00), +; (00:00:00), +case (00:00:00), +1 (00:00:00), +: (00:00:00), +console (00:00:00), +. (00:00:00), +log (00:00:00), +( (00:00:00), +" (00:00:00), +Tu (00:00:00), +" (00:00:00), +) (00:00:00), +; (00:00:00), +breake (00:00:00), +; (00:00:00), +case (00:00:00), +1 (00:00:00), +: (00:00:00), +console (00:00:00), +. (00:00:00), +log (00:00:00), +( (00:00:00), +" (00:00:00), +we (00:00:00), +" (00:00:00), +) (00:00:00), +; (00:00:00), +breake (00:00:00), +; (00:00:00)</t>
      </text>
    </comment>
    <comment ref="E70" authorId="0" shapeId="0">
      <text>
        <t>" (x3), ( (x3), ) (x3), , (x2), . (x3), / (x3), 1, 2, 22, 3, 4, 5, :, ; (x2), Console, Friday, MAX, Monday, Thursday, Tuesday, Wednesday, aage, anoherDog, break, case, console, default, getDay, karelia (x2), lesson, log (x2), muBoolean, muNumber, today,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 (00:00:00), +) (00:00:00), +) (00:00:00), +, (00:00:00), +, (00:00:00), +. (00:00:00), +. (00:00:00), +. (00:00:00), +/ (00:00:00), +/ (00:00:00), +/ (00:00:00), +1 (00:00:00), +2 (00:00:00), +22 (00:00:00), +3 (00:00:00), +4 (00:00:00), +5 (00:00:00), +: (00:00:00), +; (00:00:00), +; (00:00:00), +Console (00:00:00), +Friday (00:00:00), +MAX (00:00:00), +Monday (00:00:00), +Thursday (00:00:00), +Tuesday (00:00:00), +Wednesday (00:00:00), +aage (00:00:00), +anoherDog (00:00:00), +break (00:00:00), +case (00:00:00), +console (00:00:00), +default (00:00:00), +getDay (00:00:00), +karelia (00:00:00), +karelia (00:00:00), +lesson (00:00:00), +log (00:00:00), +log (00:00:00), +muBoolean (00:00:00), +muNumber (00:00:00), +today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 (13:35:58.376), -case (13:36:12.690), -1 (13:36:13.308), -: (13:36:13.587), -console (13:36:15.617), -. (13:36:15.769), -log (13:36:16.407), -( (13:36:16.640), -" (13:36:16.932), -Monday (13:36:18.214), -" (13:36:18.430), -) (13:36:18.700), -; (13:36:19.272), -2 (13:36:26.214), -Tuesday (13:36:31.309), -3 (13:36:33.970), -Wednesday (13:36:38.686), -4 (13:36:41.079), -Thursday (13:36:45.577), -5 (13:36:48.097), -Friday (13:36:53.097), -default (13:37:00.967), -Weekend (13:37:10.693), -break (13:38:22.736), -; (13:38:23.026)</t>
      </text>
    </comment>
    <comment ref="M70" authorId="0" shapeId="0">
      <text>
        <t>-Lesson (12:24:25.593) ~0.83, -! (12:30:40.873), +" (00:00:00), +lesson (00:00:00), +/ (00:00:00)</t>
      </text>
    </comment>
    <comment ref="O70" authorId="0" shapeId="0">
      <text>
        <t>-myNumber (12:33:44.402) ~0.88, -myBoolean (12:36:27.967) ~0.89, -Karelia (12:46:59.354) ~0.86, -. (12:58:07.899) ~0.00, -; (13:02:35.373) ~0.00, -Max (13:05:08.613) ~0.33, -, (13:05:10.053), -, (13:05:21.265), -anotherDog (13:11:21.260) ~0.90, -; (13:20:09.716), -" (13:29:13.699), -" (13:29:15.871), -\ (13:29:35.759) ~0.00, -" (13:29:36.010) ~0.00, -Karelia (13:29:38.066) ~0.86, -\ (13:29:38.349) ~0.00, -age (13:30:48.674) ~0.75, -36 (13:30:50.077) ~0.00, -` (13:32:14.220) ~0.00, -; (13:32:15.376), -console (13:34:46.231) ~0.86, -. (13:34:46.485) ~1.00, -log (13:34:47.116) ~1.00, -( (13:34:47.310) ~1.00, -today (13:34:48.450) ~1.00, -. (13:34:48.684) ~1.00, -getDay (13:34:50.180) ~1.00, -( (13:34:50.372) ~1.00, -) (13:34:50.567) ~1.00, -) (13:34:51.041) ~1.00, -; (13:34:51.441) ~1.00, -} (13:35:58.376) ~0.00, -case (13:36:12.690) ~1.00, -1 (13:36:13.308) ~1.00, -: (13:36:13.587) ~1.00, -console (13:36:15.617) ~1.00, -. (13:36:15.769) ~1.00, -log (13:36:16.407) ~1.00, -( (13:36:16.640), -" (13:36:16.932), -Monday (13:36:18.214) ~1.00, -" (13:36:18.430), -) (13:36:18.700) ~0.00, -; (13:36:19.272) ~0.00, -2 (13:36:26.214) ~1.00, -Tuesday (13:36:31.309) ~1.00, -3 (13:36:33.970) ~1.00, -Wednesday (13:36:38.686) ~1.00, -4 (13:36:41.079) ~1.00, -Thursday (13:36:45.577) ~1.00, -5 (13:36:48.097) ~1.00, -Friday (13:36:53.097) ~1.00, -default (13:37:00.967) ~1.00, -Weekend (13:37:10.693) ~0.71, -break (13:38:22.736) ~0.00, -; (13:38:23.026), +muNumber (00:00:00), +muBoolean (00:00:00), +karelia (00:00:00), +, (00:00:00), +, (00:00:00), +MAX (00:00:00), +anoherDog (00:00:00), +/ (00:00:00), +karelia (00:00:00), +´ (00:00:00), +/ (00:00:00), +aage (00:00:00), +22 (00:00:00), +´ (00:00:00), +Console (00:00:00), +. (00:00:00), +log (00:00:00), +( (00:00:00), +today (00:00:00), +. (00:00:00), +getDay (00:00:00), +( (00:00:00), +) (00:00:00), +) (00:00:00), +; (00:00:00), +1 (00:00:00), +Monday (00:00:00), +} (00:00:00), +2 (00:00:00), +Tuesday (00:00:00), +} (00:00:00), +3 (00:00:00), +Wednesday (00:00:00), +} (00:00:00), +4 (00:00:00), +Thursday (00:00:00), +} (00:00:00), +case (00:00:00), +5 (00:00:00), +Friday (00:00:00), +} (00:00:00), +default (00:00:00), +: (00:00:00), +console (00:00:00), +. (00:00:00), +log (00:00:00), +( (00:00:00), +" (00:00:00), +weelend (00:00:00), +" (00:00:00), +) (00:00:00), +; (00:00:00), +break (00:00:00)</t>
      </text>
    </comment>
    <comment ref="H71" authorId="0" shapeId="0">
      <text>
        <t>-) (13:15:57.820)</t>
      </text>
    </comment>
    <comment ref="J71" authorId="0" shapeId="0">
      <text>
        <t>-" (13:29:13.699)</t>
      </text>
    </comment>
    <comment ref="O71" authorId="0" shapeId="0">
      <text>
        <t>-" (13:29:13.699)</t>
      </text>
    </comment>
    <comment ref="E72" authorId="0" shapeId="0">
      <text>
        <t>" (x2), ( (x2), ) (x2), . (x2), 22, ; (x2), =, I, Karelia, at, console, const, getDay, karelia, log, myString, studt, todat, today, viewpoint, year</t>
      </text>
    </comment>
    <comment ref="H72" authorId="0" shapeId="0">
      <text>
        <t>+; (00:00:00), +getElementByID (00:00:00), +name (00:00:00), -getElementById (13:15:24.212), -names (13:15:41.781), -: (13:15:42.011)</t>
      </text>
    </comment>
    <comment ref="J72" authorId="0" shapeId="0">
      <text>
        <t>+" (00:00:00), +" (00:00:00), +( (00:00:00), +( (00:00:00), +) (00:00:00), +) (00:00:00), +. (00:00:00), +. (00:00:00), +22 (00:00:00), +; (00:00:00), +; (00:00:00), += (00:00:00), +I (00:00:00), +Karelia (00:00:00), +at (00:00:00), +console (00:00:00), +const (00:00:00), +getDay (00:00:00), +karelia (00:00:00), +log (00:00:00), +myString (00:00:00), +studt (00:00:00), +todat (00:00:00), +today (00:00:00), +viewpoint (00:00:00), +year (00:00:00), -viewport (12:24:12.738), -const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-console (13:34:46.231), -. (13:34:46.485), -log (13:34:47.116), -( (13:34:47.310), -today (13:34:48.450), -. (13:34:48.684), -getDay (13:34:50.180), -( (13:34:50.372), -) (13:34:50.567), -) (13:34:51.041), -; (13:34:51.441), -break (13:38:13.369), -; (13:38:13.634), -break (13:38:15.507), -; (13:38:15.696), -break (13:38:17.679), -; (13:38:17.969), -break (13:38:20.154), -; (13:38:20.534), -break (13:38:22.736), -; (13:38:23.026)</t>
      </text>
    </comment>
    <comment ref="M72" authorId="0" shapeId="0">
      <text>
        <t>-viewport (12:24:12.738) ~0.78, +viewpoint (00:00:00)</t>
      </text>
    </comment>
    <comment ref="O72" authorId="0" shapeId="0">
      <text>
        <t>-const (12:35:25.644) ~1.00, -myString (12:35:27.676) ~1.00, -= (12:35:28.146) ~1.00, -" (12:35:28.654) ~1.00, -I (12:35:30.061) ~1.00, -study (12:35:31.258) ~0.80, -at (12:35:31.858) ~1.00, -Karelia (12:35:33.317) ~0.86, -" (12:35:33.552) ~1.00, -; (12:35:38.458) ~1.00, -36 (13:30:50.077) ~0.00, -years (13:31:05.818) ~0.80, -console (13:31:42.392), -. (13:31:42.523), -log (13:31:43.526), -( (13:31:43.816), -` (13:31:57.168), -I (13:32:08.777), -am (13:32:09.647), -$ (13:32:10.034), -{ (13:32:10.296), -age (13:32:11.143), -} (13:32:11.409), -years (13:32:12.609), -old (13:32:13.935), -` (13:32:14.220), -) (13:32:14.703), -; (13:32:15.376), -today (13:33:20.697) ~0.80, -console (13:34:46.231) ~1.00, -. (13:34:46.485) ~1.00, -log (13:34:47.116) ~1.00, -( (13:34:47.310) ~1.00, -today (13:34:48.450) ~1.00, -. (13:34:48.684) ~1.00, -getDay (13:34:50.180) ~1.00, -( (13:34:50.372) ~1.00, -) (13:34:50.567) ~1.00, -) (13:34:51.041) ~1.00, -; (13:34:51.441) ~1.00, -break (13:38:13.369), -; (13:38:13.634), -break (13:38:15.507), -; (13:38:15.696), -break (13:38:17.679), -; (13:38:17.969), -break (13:38:20.154), -; (13:38:20.534), -break (13:38:22.736), -; (13:38:23.026), +const (00:00:00), +myString (00:00:00), += (00:00:00), +" (00:00:00), +I (00:00:00), +studt (00:00:00), +at (00:00:00), +karelia (00:00:00), +" (00:00:00), +; (00:00:00), +Karelia (00:00:00), +22 (00:00:00), +year (00:00:00), +todat (00:00:00), +console (00:00:00), +. (00:00:00), +log (00:00:00), +( (00:00:00), +today (00:00:00), +. (00:00:00), +getDay (00:00:00), +( (00:00:00), +) (00:00:00), +) (00:00:00), +; (00:00:00)</t>
      </text>
    </comment>
    <comment ref="E73" authorId="0" shapeId="0">
      <text>
        <t>!, ( (x2), ) (x2), . (x2), 21, ;, console, getDay, log, today, Document*</t>
      </text>
    </comment>
    <comment ref="H73" authorId="0" shapeId="0">
      <text>
        <t>+Error (00:00:00), +Ids (00:00:00), +Invalid (00:00:00), +accept (00:00:00), -accepts (12:38:35.231), -ERROR (12:50:24.876), -! (12:50:31.907), -ids (13:15:27.349), -invalid (13:15:40.509)</t>
      </text>
    </comment>
    <comment ref="J73" authorId="0" shapeId="0">
      <text>
        <t>+! (00:00:00), +( (00:00:00), +( (00:00:00), +) (00:00:00), +) (00:00:00), +. (00:00:00), +. (00:00:00), +21 (00:00:00), +; (00:00:00), +console (00:00:00), +getDay (00:00:00), +log (00:00:00), +today (00:00:00), +Document* (12:24:21.654), -JavaScript (12:24:24.306), -Lesson (12:24:25.593), -! (13:28:30.583), -36 (13:30:50.077), -console (13:34:46.231), -. (13:34:46.485), -log (13:34:47.116), -( (13:34:47.310), -today (13:34:48.450), -. (13:34:48.684), -getDay (13:34:50.180), -( (13:34:50.372), -) (13:34:50.567), -) (13:34:51.041), -; (13:34:51.441)</t>
      </text>
    </comment>
    <comment ref="M73" authorId="0" shapeId="0">
      <text>
        <t>+Document* (12:24:21.654), -JavaScript (12:24:24.306), -Lesson (12:24:25.593)</t>
      </text>
    </comment>
    <comment ref="O73" authorId="0" shapeId="0">
      <text>
        <t>-! (13:28:30.583) ~1.00, -36 (13:30:50.077) ~0.00, -console (13:34:46.231) ~1.00, -. (13:34:46.485) ~1.00, -log (13:34:47.116) ~1.00, -( (13:34:47.310) ~1.00, -today (13:34:48.450) ~1.00, -. (13:34:48.684) ~1.00, -getDay (13:34:50.180) ~1.00, -( (13:34:50.372) ~1.00, -) (13:34:50.567) ~1.00, -) (13:34:51.041) ~1.00, -; (13:34:51.441) ~1.00, +! (00:00:00), +21 (00:00:00), +console (00:00:00), +. (00:00:00), +log (00:00:00), +( (00:00:00), +today (00:00:00), +. (00:00:00), +getDay (00:00:00), +( (00:00:00), +) (00:00:00), +) (00:00:00), +; (00:00:00)</t>
      </text>
    </comment>
    <comment ref="E75" authorId="0" shapeId="0">
      <text>
        <t>! (x2), " (x5), ( (x3), ) (x3), , (x2), . (x3), / (x2), 1, 2, 2025, 24, 3, 4, 5, ; (x4), = (x3), August, Boolean (x2), HTMl, I, at, browen, case, charlie, console (x3), const, false, friday, getday, karelia (x5), let (x2), log (x3), math (x3), max, monday, my, myboolean (x2), myboolen, myoolean, mystring (x2), number, oppositeBoolean (x2), oppositeboolean, port, saturday, study, switch, tab, thursday, today, true, tuesday, underfined, var, view, yeasrs, {,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 (00:00:00), +" (00:00:00), +" (00:00:00), +( (00:00:00), +( (00:00:00), +( (00:00:00), +) (00:00:00), +) (00:00:00), +) (00:00:00), +, (00:00:00), +, (00:00:00), +. (00:00:00), +. (00:00:00), +. (00:00:00), +/ (00:00:00), +/ (00:00:00), +1 (00:00:00), +2 (00:00:00), +2025 (00:00:00), +24 (00:00:00), +3 (00:00:00), +4 (00:00:00), +5 (00:00:00), +; (00:00:00), +; (00:00:00), +; (00:00:00), +; (00:00:00), += (00:00:00), += (00:00:00), += (00:00:00), +August (00:00:00), +Boolean (00:00:00), +Boolean (00:00:00), +HTMl (00:00:00), +I (00:00:00), +at (00:00:00), +browen (00:00:00), +case (00:00:00), +charlie (00:00:00), +console (00:00:00), +console (00:00:00), +console (00:00:00), +const (00:00:00), +false (00:00:00), +friday (00:00:00), +getday (00:00:00), +karelia (00:00:00), +karelia (00:00:00), +karelia (00:00:00), +karelia (00:00:00), +karelia (00:00:00), +let (00:00:00), +let (00:00:00), +log (00:00:00), +log (00:00:00), +log (00:00:00), +math (00:00:00), +math (00:00:00), +math (00:00:00), +max (00:00:00), +monday (00:00:00), +my (00:00:00), +myboolean (00:00:00), +myboolean (00:00:00), +myboolen (00:00:00), +myoolean (00:00:00), +mystring (00:00:00), +mystring (00:00:00), +number (00:00:00), +oppositeBoolean (00:00:00), +oppositeBoolean (00:00:00), +oppositeboolean (00:00:00), +port (00:00:00), +saturday (00:00:00), +study (00:00:00), +switch (00:00:00), +tab (00:00:00), +thursday (00:00:00), +today (00:00:00), +true (00:00:00), +tuesday (00:00:00), +underfined (00:00:00), +var (00:00:00), +view (00:00:00), +yeasrs (00:00:00), +{ (00:00:00), -viewport (12:24:12.738), -HTML (12:30:43.236), -Tab (12:31:12.499), -const (12:35:25.644), -myString (12:35:27.676), -= (12:35:28.146), -" (12:35:28.654), -I (12:35:30.061), -study (12:35:31.258), -at (12:35:31.858), -Karelia (12:35:33.317), -" (12:35:33.552), -; (12:35:38.458), -console (12:35:40.685), -. (12:35:40.877), -log (12:35:41.570), -( (12:35:41.682), -myString (12:35:43.276), -) (12:35:43.667), -; (12:35:44.563), -let (12:36:18.381), -myBoolean (12:36:27.967), -true (12:36:29.801), -var (12:36:39.960), -oppositeBoolean (12:36:43.817), -= (12:36:44.740), -! (12:36:45.837), -myBoolean (12:36:56.090), -console (12:38:25.342), -. (12:38:25.517), -log (12:38:26.012), -( (12:38:26.197), -myBoolean (12:38:28.108), -, (12:38:28.542), -oppositeBoolean (12:38:31.842), -) (12:38:32.190), -; (12:38:32.588), -myBoolean (12:41:00.416), -= (12:41:00.970), -false (12:41:02.595), -; (12:41:04.494), -oppositeBoolean (12:41:07.806), -! (12:41:08.765), -myBoolean (12:41:10.665), -myBoolean (12:41:17.874),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(13:28:37.833), -" (13:29:15.871), -\ (13:29:35.759), -Karelia (13:29:38.066), -\ (13:29:38.349), -years (13:32:12.609),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t>
      </text>
    </comment>
    <comment ref="M75" authorId="0" shapeId="0">
      <text>
        <t>-viewport (12:24:12.738) ~0.50, -HTML (12:30:43.236) ~0.75, -Tab (12:31:12.499) ~0.67, +view (00:00:00), +port (00:00:00), +HTMl (00:00:00), +tab (00:00:00)</t>
      </text>
    </comment>
    <comment ref="O75" authorId="0" shapeId="0">
      <text>
        <t>-const (12:35:25.644) ~1.00, -myString (12:35:27.676) ~0.88, -= (12:35:28.146), -" (12:35:28.654) ~1.00, -I (12:35:30.061) ~1.00, -study (12:35:31.258) ~1.00, -at (12:35:31.858) ~1.00, -Karelia (12:35:33.317) ~0.86, -" (12:35:33.552) ~1.00, -; (12:35:38.458), -console (12:35:40.685) ~1.00, -. (12:35:40.877) ~1.00, -log (12:35:41.570) ~1.00, -( (12:35:41.682) ~1.00, -myString (12:35:43.276) ~0.88, -) (12:35:43.667) ~1.00, -; (12:35:44.563), -let (12:36:18.381) ~1.00, -myBoolean (12:36:27.967) ~0.78, -true (12:36:29.801) ~1.00, -var (12:36:39.960) ~1.00, -oppositeBoolean (12:36:43.817) ~0.93, -= (12:36:44.740) ~1.00, -! (12:36:45.837) ~1.00, -myBoolean (12:36:56.090) ~0.89, -console (12:38:25.342) ~1.00, -. (12:38:25.517) ~1.00, -log (12:38:26.012), -( (12:38:26.197) ~1.00, -myBoolean (12:38:28.108) ~0.78, -, (12:38:28.542) ~1.00, -oppositeBoolean (12:38:31.842), -) (12:38:32.190), -; (12:38:32.588), -myBoolean (12:41:00.416) ~0.89, -= (12:41:00.970) ~1.00, -false (12:41:02.595) ~1.00, -; (12:41:04.494), -oppositeBoolean (12:41:07.806) ~1.00, -! (12:41:08.765) ~1.00, -myBoolean (12:41:10.665) ~0.78, -myBoolean (12:41:17.874) ~0.89, -! (12:43:12.831), -undefined (12:43:17.799) ~0.90, -Karelia (12:46:59.354) ~0.86, +log* (12:53:22.757), -error (12:53:23.899), -; (13:02:35.373), -Max (13:05:08.613) ~0.67, -brown (13:05:24.043) ~0.83, -dog (13:07:08.730), -. (13:07:09.027), -name (13:07:10.103), -dog (13:07:35.114), -. (13:07:35.383), -name (13:07:36.414), -= (13:07:37.179), -" (13:07:37.700), -Charlie (13:07:39.223) ~0.86, -" (13:07:39.689), -; (13:07:39.891), -console (13:19:44.029), -. (13:19:44.184), -log (13:19:44.775), -( (13:19:45.020), -a (13:19:45.234), -+ (13:19:45.738), -b (13:19:46.169), -) (13:19:46.613), -; (13:19:50.458), -a (13:20:06.496), -= (13:20:07.087), -" (13:20:07.578), -5 (13:20:07.766), -" (13:20:08.157), -; (13:20:09.716), -Math (13:22:42.873) ~0.75, -Math (13:22:59.128) ~0.75, -Math (13:23:17.155) ~0.75, -Number (13:24:27.105) ~0.83, -; (13:26:07.158), -Karelia (13:28:16.030) ~0.86, -' (13:28:26.250), -Karelia (13:28:30.418) ~0.86, -! (13:28:30.583), -' (13:28:30.981), -; (13:28:37.833) ~1.00, -" (13:29:15.871) ~1.00, -\ (13:29:35.759) ~0.00, -Karelia (13:29:38.066) ~0.86, -\ (13:29:38.349) ~0.00, -years (13:32:12.609) ~0.83, -console (13:33:28.471), -. (13:33:28.731), -log (13:33:29.358), -( (13:33:29.664), -today (13:33:30.907), -) (13:33:31.316), -; (13:33:31.713), -let (13:33:48.993), -someDate (13:33:51.019), -= (13:33:51.416), -new (13:33:52.269), -Date (13:33:53.451), -( (13:33:53.750), -" (13:33:53.872) ~1.00, -August (13:33:55.549) ~1.00, -24 (13:33:56.247) ~1.00, -, (13:33:56.552) ~1.00, -2025 (13:33:58.460) ~1.00, -" (13:33:59.175) ~1.00, -) (13:33:59.683), -; (13:34:00.044), -console (13:34:46.231) ~1.00, -. (13:34:46.485) ~1.00, -log (13:34:47.116) ~1.00, -( (13:34:47.310), -today (13:34:48.450) ~1.00, -. (13:34:48.684), -getDay (13:34:50.180), -( (13:34:50.372) ~1.00, -) (13:34:50.567), -) (13:34:51.041), -; (13:34:51.441) ~1.00, -switch (13:35:50.520) ~1.00, -{ (13:35:57.002) ~1.00, -case (13:36:12.690) ~0.00, -1 (13:36:13.308) ~1.00, -: (13:36:13.587), -console (13:36:15.617), -log (13:36:16.407), -" (13:36:16.932), -Monday (13:36:18.214) ~0.83, -" (13:36:18.430), -; (13:36:19.272), -2 (13:36:26.214) ~1.00, -Tuesday (13:36:31.309) ~0.86, -3 (13:36:33.970) ~1.00, -Wednesday (13:36:38.686) ~0.44, -4 (13:36:41.079) ~1.00, -Thursday (13:36:45.577) ~0.50, -5 (13:36:48.097) ~1.00, -Friday (13:36:53.097) ~0.38, -default (13:37:00.967) ~0.14, -Weekend (13:37:10.693), -break (13:38:22.736), -; (13:38:23.026), +let (00:00:00), +const (00:00:00), +mystring (00:00:00), +" (00:00:00), +I (00:00:00), +study (00:00:00), +at (00:00:00), +karelia (00:00:00), +" (00:00:00), +console (00:00:00), +. (00:00:00), +log (00:00:00), +( (00:00:00), +mystring (00:00:00), +) (00:00:00), +let (00:00:00), +myboolen (00:00:00), +true (00:00:00), +var (00:00:00), +oppositeboolean (00:00:00), += (00:00:00), +! (00:00:00), +myboolean (00:00:00), +; (00:00:00), +my (00:00:00), +Boolean (00:00:00), +myoolean (00:00:00), += (00:00:00), +false (00:00:00), +oppositeBoolean (00:00:00), += (00:00:00), +! (00:00:00), +Boolean (00:00:00), +; (00:00:00), +console (00:00:00), +. (00:00:00), +log (00:00:00), +( (00:00:00), +myboolean (00:00:00), +, (00:00:00), +oppositeBoolean (00:00:00), +) (00:00:00), +underfined (00:00:00), +karelia (00:00:00), +max (00:00:00), +browen (00:00:00), +charlie (00:00:00), +math (00:00:00), +math (00:00:00), +math (00:00:00), +number (00:00:00), +karelia (00:00:00), +" (00:00:00), +karelia (00:00:00), +/ (00:00:00), +karelia (00:00:00), +/ (00:00:00), +; (00:00:00), +yeasrs (00:00:00), +" (00:00:00), +August (00:00:00), +24 (00:00:00), +, (00:00:00), +2025 (00:00:00), +" (00:00:00), +console (00:00:00), +. (00:00:00), +log (00:00:00), +; (00:00:00), +switch (00:00:00), +( (00:00:00), +today (00:00:00), +getday (00:00:00), +) (00:00:00), +{ (00:00:00), +1 (00:00:00), +monday (00:00:00), +2 (00:00:00), +tuesday (00:00:00), +3 (00:00:00), +thursday (00:00:00), +4 (00:00:00), +friday (00:00:00), +case (00:00:00), +5 (00:00:00), +saturday (00:00:00)</t>
      </text>
    </comment>
    <comment ref="E78" authorId="0" shapeId="0">
      <text>
        <t>" (x2), ( (x2), ) (x2), ,, . (x2), 26, ;, HTML, Javascript, Mondayy, allowed, console, getDay, lig, log, oppositeBolean, today, log*</t>
      </text>
    </comment>
    <comment ref="J78" authorId="0" shapeId="0">
      <text>
        <t>+" (00:00:00), +" (00:00:00), +( (00:00:00), +( (00:00:00), +) (00:00:00), +) (00:00:00), +, (00:00:00), +. (00:00:00), +. (00:00:00), +26 (00:00:00), +; (00:00:00), +HTML (00:00:00), +Javascript (00:00:00), +Mondayy (00:00:00), +allowed (00:00:00), +console (00:00:00), +getDay (00:00:00), +lig (00:00:00), +log (00:00:00), +oppositeBolean (00:00:00), +today (00:00:00), -html (12:24:12.048), -JavaScript (12:24:24.306), -followed (12:31:10.973), -log (12:35:41.570), -oppositeBoolean (12:36:43.817), +log* (12:53:22.757), -error (12:53:23.899), -36 (13:30:50.077), -console (13:34:46.231), -. (13:34:46.485), -log (13:34:47.116), -( (13:34:47.310), -today (13:34:48.450), -. (13:34:48.684), -getDay (13:34:50.180), -( (13:34:50.372), -) (13:34:50.567), -) (13:34:51.041), -; (13:34:51.441), -Monday (13:36:18.214), -; (13:38:17.969)</t>
      </text>
    </comment>
    <comment ref="M78" authorId="0" shapeId="0">
      <text>
        <t>-html (12:24:12.048) ~0.00, -JavaScript (12:24:24.306) ~0.90, -followed (12:31:10.973) ~0.75, +HTML (00:00:00), +" (00:00:00), +" (00:00:00), +Javascript (00:00:00), +allowed (00:00:00)</t>
      </text>
    </comment>
    <comment ref="O78" authorId="0" shapeId="0">
      <text>
        <t>-log (12:35:41.570) ~0.67, -oppositeBoolean (12:36:43.817) ~0.93, +log* (12:53:22.757), -error (12:53:23.899), -36 (13:30:50.077) ~0.50, -console (13:34:46.231) ~1.00, -. (13:34:46.485) ~1.00, -log (13:34:47.116) ~1.00, -( (13:34:47.310) ~1.00, -today (13:34:48.450) ~1.00, -. (13:34:48.684) ~1.00, -getDay (13:34:50.180) ~1.00, -( (13:34:50.372) ~1.00, -) (13:34:50.567) ~1.00, -) (13:34:51.041) ~1.00, -; (13:34:51.441) ~1.00, -Monday (13:36:18.214) ~0.86, -; (13:38:17.969) ~0.00, +lig (00:00:00), +oppositeBolean (00:00:00), +26 (00:00:00), +console (00:00:00), +. (00:00:00), +log (00:00:00), +( (00:00:00), +today (00:00:00), +. (00:00:00), +getDay (00:00:00), +( (00:00:00), +) (00:00:00), +) (00:00:00), +; (00:00:00), +Mondayy (00:00:00), +, (00:00:00)</t>
      </text>
    </comment>
    <comment ref="E79" authorId="0" shapeId="0">
      <text>
        <t>! (x2), &amp;, ( (x4), ) (x4), . (x4), 31, ; (x2), All, console (x2), getDay (x2), log (x2), old, someDate, today</t>
      </text>
    </comment>
    <comment ref="H79" authorId="0" shapeId="0">
      <text>
        <t>+Never (00:00:00), +escape (00:00:00), -never (12:34:58.513), -escaping (13:29:44.021)</t>
      </text>
    </comment>
    <comment ref="J79" authorId="0" shapeId="0">
      <text>
        <t>+! (00:00:00), +! (00:00:00), +&amp; (00:00:00), +( (00:00:00), +( (00:00:00), +( (00:00:00), +( (00:00:00), +) (00:00:00), +) (00:00:00), +) (00:00:00), +) (00:00:00), +. (00:00:00), +. (00:00:00), +. (00:00:00), +. (00:00:00), +31 (00:00:00), +; (00:00:00), +; (00:00:00), +All (00:00:00), +console (00:00:00), +console (00:00:00), +getDay (00:00:00), +getDay (00:00:00), +log (00:00:00), +log (00:00:00), +old (00:00:00), +someDate (00:00:00), +today (00:00:00), -ol (12:30:53.144), -all (12:31:09.440), -; (13:05:06.814), -% (13:22:03.842), -! (13:28:30.583), -36 (13:30:50.077), -console (13:34:46.231), -. (13:34:46.485), -log (13:34:47.116), -( (13:34:47.310), -today (13:34:48.450), -. (13:34:48.684), -getDay (13:34:50.180), -( (13:34:50.372), -) (13:34:50.567), -) (13:34:51.041), -; (13:34:51.441)</t>
      </text>
    </comment>
    <comment ref="M79" authorId="0" shapeId="0">
      <text>
        <t>-ol (12:30:53.144) ~0.67, -all (12:31:09.440) ~0.67, +old (00:00:00), +All (00:00:00)</t>
      </text>
    </comment>
    <comment ref="O79" authorId="0" shapeId="0">
      <text>
        <t>-; (13:05:06.814), -% (13:22:03.842) ~0.00, -! (13:28:30.583) ~1.00, -36 (13:30:50.077) ~0.50, -console (13:34:46.231) ~1.00, -. (13:34:46.485) ~1.00, -log (13:34:47.116) ~1.00, -( (13:34:47.310) ~1.00, -today (13:34:48.450) ~1.00, -. (13:34:48.684) ~1.00, -getDay (13:34:50.180) ~1.00, -( (13:34:50.372) ~1.00, -) (13:34:50.567) ~1.00, -) (13:34:51.041) ~1.00, -; (13:34:51.441) ~1.00, +&amp; (00:00:00), +! (00:00:00), +! (00:00:00), +31 (00:00:00), +console (00:00:00), +. (00:00:00), +log (00:00:00), +( (00:00:00), +today (00:00:00), +. (00:00:00), +getDay (00:00:00), +( (00:00:00), +) (00:00:00), +) (00:00:00), +; (00:00:00), +console (00:00:00), +. (00:00:00), +log (00:00:00), +( (00:00:00), +someDate (00:00:00), +. (00:00:00), +getDay (00:00:00), +( (00:00:00), +) (00:00:00), +) (00:00:00), +; (00:00:00)</t>
      </text>
    </comment>
    <comment ref="E81" authorId="0" shapeId="0">
      <text>
        <t>! (x2), " (x5), ' (x2), ( (x2), ) (x2), . (x2), 20, ; (x2), =, Karelia (x2), TAB, \ (x2), abc, console, const, enter, getDay, list, log, s1, s2, s3, to, today,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 (00:00:00), +! (00:00:00), +" (00:00:00), +" (00:00:00), +" (00:00:00), +" (00:00:00), +" (00:00:00), +' (00:00:00), +' (00:00:00), +( (00:00:00), +( (00:00:00), +) (00:00:00), +) (00:00:00), +. (00:00:00), +. (00:00:00), +20 (00:00:00), +; (00:00:00), +; (00:00:00), += (00:00:00), +Karelia (00:00:00), +Karelia (00:00:00), +TAB (00:00:00), +\ (00:00:00), +\ (00:00:00), +abc (00:00:00), +console (00:00:00), +const (00:00:00), +enter (00:00:00), +getDay (00:00:00), +list (00:00:00), +log (00:00:00), +s1 (00:00:00), +s2 (00:00:00), +s3 (00:00:00), +to (00:00:00), +today (00:00:00), +welcome (00:00:00), +welcome (00:00:00), +welcome (00:00:00), -Tab (12:31:12.499), -Enter (12:31:14.293), -ABC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-console (13:34:46.231), -. (13:34:46.485), -log (13:34:47.116), -( (13:34:47.310), -today (13:34:48.450), -. (13:34:48.684), -getDay (13:34:50.180), -( (13:34:50.372), -) (13:34:50.567), -) (13:34:51.041), -; (13:34:51.441)</t>
      </text>
    </comment>
    <comment ref="M81" authorId="0" shapeId="0">
      <text>
        <t>-Tab (12:31:12.499) ~0.33, -Enter (12:31:14.293) ~0.80, +list (00:00:00), +TAB (00:00:00), +enter (00:00:00)</t>
      </text>
    </comment>
    <comment ref="O81" authorId="0" shapeId="0">
      <text>
        <t>-ABC (12:42:20.731) ~0.00, -; (13:02:35.373), -const (13:28:09.997), -s1 (13:28:10.602) ~1.00, -= (13:28:11.050), -" (13:28:12.178) ~1.00, -Welcome (13:28:13.560) ~0.86, -to (13:28:14.166), -Karelia (13:28:16.030) ~1.00, -! (13:28:16.362) ~1.00, -" (13:28:16.692), -; (13:28:17.854), -s2 (13:28:25.337) ~1.00, -' (13:28:26.250) ~1.00, -Welcome (13:28:27.998) ~0.86, -Karelia (13:28:30.418) ~1.00, -! (13:28:30.583), -' (13:28:30.981) ~1.00, -" (13:29:15.871), -s3 (13:29:30.471) ~1.00, -" (13:29:31.463) ~1.00, -Welcome (13:29:34.675) ~0.86, -\ (13:29:35.759) ~1.00, -\ (13:29:38.349) ~1.00, -" (13:29:40.572) ~1.00, -36 (13:30:50.077) ~0.00, -console (13:34:46.231) ~1.00, -. (13:34:46.485) ~1.00, -log (13:34:47.116) ~1.00, -( (13:34:47.310) ~1.00, -today (13:34:48.450) ~1.00, -. (13:34:48.684) ~1.00, -getDay (13:34:50.180) ~1.00, -( (13:34:50.372) ~1.00, -) (13:34:50.567) ~1.00, -) (13:34:51.041) ~1.00, -; (13:34:51.441) ~1.00, +abc (00:00:00), +s1 (00:00:00), +" (00:00:00), +welcome (00:00:00), +Karelia (00:00:00), +! (00:00:00), +s2 (00:00:00), +' (00:00:00), +welcome (00:00:00), +' (00:00:00), +const (00:00:00), +s3 (00:00:00), += (00:00:00), +" (00:00:00), +welcome (00:00:00), +to (00:00:00), +\ (00:00:00), +" (00:00:00), +Karelia (00:00:00), +\ (00:00:00), +" (00:00:00), +! (00:00:00), +" (00:00:00), +; (00:00:00), +20 (00:00:00), +console (00:00:00), +. (00:00:00), +log (00:00:00), +( (00:00:00), +today (00:00:00), +. (00:00:00), +getDay (00:00:00), +( (00:00:00), +) (00:00:00), +) (00:00:00), +; (00:00:00)</t>
      </text>
    </comment>
    <comment ref="E82" authorId="0" shapeId="0">
      <text>
        <t>( (x2), ) (x2), . (x2), 21, ;, BOB, MARLEY, console, fur, getDay, log, today</t>
      </text>
    </comment>
    <comment ref="H82" authorId="0" shapeId="0">
      <text>
        <t>+Never (00:00:00), +essentially (00:00:00), -never (12:34:58.513)</t>
      </text>
    </comment>
    <comment ref="J82" authorId="0" shapeId="0">
      <text>
        <t>+( (00:00:00), +( (00:00:00), +) (00:00:00), +) (00:00:00), +. (00:00:00), +. (00:00:00), +21 (00:00:00), +; (00:00:00), +BOB (00:00:00), +MARLEY (00:00:00), +console (00:00:00), +fur (00:00:00), +getDay (00:00:00), +log (00:00:00), +today (00:00:00), -ABC (12:42:20.731), -; (12:42:36.696), -; (12:43:22.016), -Karelia (12:46:59.354), -; (12:52:14.599), -; (12:57:47.239), -; (13:02:35.373), -furr (13:05:18.077), -; (13:12:34.331), -; (13:25:51.456), -" (13:29:13.699), -" (13:29:15.871), -36 (13:30:50.077), -; (13:31:07.806), -; (13:32:15.376), -console (13:34:46.231), -. (13:34:46.485), -log (13:34:47.116), -( (13:34:47.310), -today (13:34:48.450), -. (13:34:48.684), -getDay (13:34:50.180), -( (13:34:50.372), -) (13:34:50.567), -) (13:34:51.041), -; (13:34:51.441)</t>
      </text>
    </comment>
    <comment ref="O82" authorId="0" shapeId="0">
      <text>
        <t>-ABC (12:42:20.731) ~0.00, -; (12:42:36.696), -; (12:43:22.016), -Karelia (12:46:59.354) ~0.00, -; (12:52:14.599), -; (12:57:47.239), -; (13:02:35.373), -furr (13:05:18.077) ~0.75, -; (13:12:34.331), -; (13:25:51.456), -" (13:29:13.699), -" (13:29:15.871), -36 (13:30:50.077) ~0.00, -; (13:31:07.806), -; (13:32:15.376), -console (13:34:46.231) ~1.00, -. (13:34:46.485) ~1.00, -log (13:34:47.116) ~1.00, -( (13:34:47.310) ~1.00, -today (13:34:48.450) ~1.00, -. (13:34:48.684) ~1.00, -getDay (13:34:50.180) ~1.00, -( (13:34:50.372) ~1.00, -) (13:34:50.567) ~1.00, -) (13:34:51.041) ~1.00, -; (13:34:51.441) ~1.00, +BOB (00:00:00), +MARLEY (00:00:00), +fur (00:00:00), +21 (00:00:00), +console (00:00:00), +. (00:00:00), +log (00:00:00), +( (00:00:00), +today (00:00:00), +. (00:00:00), +getDay (00:00:00), +( (00:00:00), +) (00:00:00), +) (00:00:00), +; (00:00:00)</t>
      </text>
    </comment>
    <comment ref="E83" authorId="0" shapeId="0">
      <text>
        <t>( (x2), ) (x2), . (x2), ; (x2), Thrusday, console, enter, getDay, log, orderd, somedate, tab, today,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 (00:00:00), +) (00:00:00), +) (00:00:00), +. (00:00:00), +. (00:00:00), +; (00:00:00), +; (00:00:00), +Thrusday (00:00:00), +console (00:00:00), +enter (00:00:00), +getDay (00:00:00), +log (00:00:00), +orderd (00:00:00), +somedate (00:00:00), +tab (00:00:00), +today (00:00:00), -: (12:29:02.589), -ordered (12:31:02.226), -Tab (12:31:12.499), -Enter (12:31:14.293), -; (12:47:24.675), +log* (12:53:22.757), -error (12:53:23.899), -someDate (13:34:04.667), -console (13:34:46.231), -. (13:34:46.485), -log (13:34:47.116), -( (13:34:47.310), -today (13:34:48.450), -. (13:34:48.684), -getDay (13:34:50.180), -( (13:34:50.372), -) (13:34:50.567), -) (13:34:51.041), -; (13:34:51.441), -Thursday (13:36:45.577)</t>
      </text>
    </comment>
    <comment ref="M83" authorId="0" shapeId="0">
      <text>
        <t>-: (12:29:02.589) ~0.00, -ordered (12:31:02.226) ~0.86, -Tab (12:31:12.499) ~0.67, -Enter (12:31:14.293) ~0.80, +; (00:00:00), +orderd (00:00:00), +tab (00:00:00), +enter (00:00:00)</t>
      </text>
    </comment>
    <comment ref="O83" authorId="0" shapeId="0">
      <text>
        <t>-; (12:47:24.675), +log* (12:53:22.757), -error (12:53:23.899), -someDate (13:34:04.667) ~0.88, -console (13:34:46.231) ~1.00, -. (13:34:46.485) ~1.00, -log (13:34:47.116) ~1.00, -( (13:34:47.310) ~1.00, -today (13:34:48.450) ~1.00, -. (13:34:48.684) ~1.00, -getDay (13:34:50.180) ~1.00, -( (13:34:50.372) ~1.00, -) (13:34:50.567) ~1.00, -) (13:34:51.041) ~1.00, -; (13:34:51.441) ~1.00, -Thursday (13:36:45.577) ~0.75, +somedate (00:00:00), +console (00:00:00), +. (00:00:00), +log (00:00:00), +( (00:00:00), +today (00:00:00), +. (00:00:00), +getDay (00:00:00), +( (00:00:00), +) (00:00:00), +) (00:00:00), +;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s="2" t="inlineStr">
        <is>
          <t>✅</t>
        </is>
      </c>
      <c r="E4" t="n">
        <v>4.9</v>
      </c>
      <c r="F4" t="inlineStr">
        <is>
          <t>!, " (x5), ( (x2), ) (x2), . (x2), 22, ; (x2), =, Agust, I, KArelia, Wwlcome, anotherdog, at, braeak, charlie, coneole, console, const (x2), friday, getDay, karelia (x4), log, myString, pold, study, tab, today,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92.09999999999999</v>
      </c>
      <c r="K4" t="inlineStr">
        <is>
          <t>+! (00:00:00), +" (00:00:00), +" (00:00:00), +" (00:00:00), +" (00:00:00), +" (00:00:00), +( (00:00:00), +( (00:00:00), +) (00:00:00), +) (00:00:00), +. (00:00:00), +. (00:00:00), +22 (00:00:00), +; (00:00:00), +; (00:00:00), += (00:00:00), +Agust (00:00:00), +I (00:00:00), +KArelia (00:00:00), +Wwlcome (00:00:00), +anotherdog (00:00:00), +at (00:00:00), +braeak (00:00:00), +charlie (00:00:00), +coneole (00:00:00), +console (00:00:00), +const (00:00:00), +const (00:00:00), +friday (00:00:00), +getDay (00:00:00), +karelia (00:00:00), +karelia (00:00:00), +karelia (00:00:00), +karelia (00:00:00), +log (00:00:00), +myString (00:00:00), +pold (00:00:00), +study (00:00:00), +tab (00:00:00), +today (00:00:00), +wednesday (00:00:00), +} (00:00:00), -Tab (12:31:12.499), -const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(13:28:30.583), -' (13:28:30.981), -" (13:29:15.871), -Karelia (13:29:38.066), -36 (13:30:50.077), -. (13:30:58.396), -log (13:30:59.108), -old (13:31:06.881), -` (13:31:57.168), -} (13:32:11.409), -` (13:32:14.220), -; (13:33:31.713), -August (13:33:55.549), -console (13:34:46.231), -. (13:34:46.485), -log (13:34:47.116), -( (13:34:47.310), -today (13:34:48.450), -. (13:34:48.684), -getDay (13:34:50.180), -( (13:34:50.372), -) (13:34:50.567), -) (13:34:51.041), -; (13:34:51.441), -Wednesday (13:36:38.686), -Friday (13:36:53.097), -default (13:37:00.967), -: (13:37:05.528), -console (13:37:07.678), -. (13:37:07.868), -log (13:37:08.517), -( (13:37:08.781), -" (13:37:09.037), -Weekend (13:37:10.693), -" (13:37:10.928), -) (13:37:11.144), -; (13:37:11.702), -break (13:38:10.544), -; (13:38:10.869), -break (13:38:22.736)</t>
        </is>
      </c>
      <c r="L4" t="inlineStr"/>
      <c r="M4" t="n">
        <v>99.5</v>
      </c>
      <c r="N4" t="inlineStr">
        <is>
          <t>-Tab (12:31:12.499) ~0.67, +tab (00:00:00)</t>
        </is>
      </c>
      <c r="O4" t="n">
        <v>90.3</v>
      </c>
      <c r="P4" t="inlineStr">
        <is>
          <t>-const (12:35:25.644) ~1.00, -myString (12:35:27.676) ~1.00, -= (12:35:28.146) ~1.00, -" (12:35:28.654) ~1.00, -I (12:35:30.061) ~1.00, -study (12:35:31.258) ~1.00, -at (12:35:31.858) ~1.00, -Karelia (12:35:33.317) ~0.86, -" (12:35:33.552) ~1.00, -; (12:35:38.458) ~1.00, -Karelia (12:46:59.354) ~0.86, -Charlie (13:07:39.223) ~0.86, -anotherDog (13:10:55.220) ~0.90, -; (13:20:09.716), -console (13:21:51.707), -. (13:21:51.847), -log (13:21:52.467), -( (13:21:52.626), -a (13:21:52.848), -* (13:21:53.321), -b (13:21:53.875), -) (13:21:54.226), -; (13:21:54.515), -a (13:22:44.245), -, (13:22:44.802), -console (13:26:17.050) ~0.86, -Welcome (13:28:13.560) ~0.86, -Karelia (13:28:16.030) ~0.86, -! (13:28:16.362), -' (13:28:26.250), -Karelia (13:28:30.418) ~0.86, -! (13:28:30.583) ~1.00, -' (13:28:30.981), -" (13:29:15.871) ~1.00, -Karelia (13:29:38.066) ~0.86, -36 (13:30:50.077) ~0.00, -. (13:30:58.396), -log (13:30:59.108), -old (13:31:06.881) ~0.75, -` (13:31:57.168) ~0.00, -} (13:32:11.409) ~1.00, -` (13:32:14.220) ~0.00, -; (13:33:31.713), -August (13:33:55.549) ~0.83, -console (13:34:46.231) ~1.00, -. (13:34:46.485) ~1.00, -log (13:34:47.116) ~1.00, -( (13:34:47.310) ~1.00, -today (13:34:48.450) ~1.00, -. (13:34:48.684) ~1.00, -getDay (13:34:50.180) ~1.00, -( (13:34:50.372) ~1.00, -) (13:34:50.567) ~1.00, -) (13:34:51.041) ~1.00, -; (13:34:51.441) ~1.00, -Wednesday (13:36:38.686) ~0.89, -Friday (13:36:53.097) ~0.83, -default (13:37:00.967), -: (13:37:05.528), -console (13:37:07.678), -. (13:37:07.868), -log (13:37:08.517), -( (13:37:08.781), -" (13:37:09.037), -Weekend (13:37:10.693), -" (13:37:10.928), -) (13:37:11.144), -; (13:37:11.702), -break (13:38:10.544), -; (13:38:10.869), -break (13:38:22.736) ~0.83, +const (00:00:00), +const (00:00:00), +myString (00:00:00), += (00:00:00), +" (00:00:00), +I (00:00:00), +study (00:00:00), +at (00:00:00), +karelia (00:00:00), +" (00:00:00), +; (00:00:00), +karelia (00:00:00), +charlie (00:00:00), +anotherdog (00:00:00), +coneole (00:00:00), +Wwlcome (00:00:00), +KArelia (00:00:00), +" (00:00:00), +karelia (00:00:00), +! (00:00:00), +karelia (00:00:00), +22 (00:00:00), +pold (00:00:00), +" (00:00:00), +} (00:00:00), +" (00:00:00), +Agust (00:00:00), +console (00:00:00), +. (00:00:00), +log (00:00:00), +( (00:00:00), +today (00:00:00), +. (00:00:00), +getDay (00:00:00), +( (00:00:00), +) (00:00:00), +) (00:00:00), +; (00:00:00), +braeak (00:00:00), +wednesday (00:00:00), +friday (00:00:00)</t>
        </is>
      </c>
      <c r="Q4" t="inlineStr">
        <is>
          <t>_</t>
        </is>
      </c>
      <c r="R4" t="inlineStr"/>
    </row>
    <row r="5">
      <c r="A5" t="n">
        <v>4</v>
      </c>
      <c r="B5" t="inlineStr">
        <is>
          <t>Tony Stark</t>
        </is>
      </c>
      <c r="C5" t="inlineStr">
        <is>
          <t>123456</t>
        </is>
      </c>
      <c r="D5" s="2" t="inlineStr">
        <is>
          <t>✅</t>
        </is>
      </c>
      <c r="E5" t="n">
        <v>3.9</v>
      </c>
      <c r="F5" t="inlineStr">
        <is>
          <t>" (x2), ( (x3), ) (x3), . (x3), ; (x2), =, I, Javascript, at, console (x2), const, getDay, karelia (x4), log (x2), mystring (x2), study, today, welcome</t>
        </is>
      </c>
      <c r="G5" t="n">
        <v>98.90000000000001</v>
      </c>
      <c r="H5" t="n">
        <v>96.8</v>
      </c>
      <c r="I5" t="inlineStr">
        <is>
          <t>+false (00:00:00), +python (00:00:00), +python (00:00:00), +speaces (00:00:00), -falsy (12:43:37.466), -Python (12:46:26.198), -Python (13:04:57.522), -spaces (13:15:51.007)</t>
        </is>
      </c>
      <c r="J5" t="n">
        <v>96.2</v>
      </c>
      <c r="K5" t="inlineStr">
        <is>
          <t>+" (00:00:00), +" (00:00:00), +( (00:00:00), +( (00:00:00), +( (00:00:00), +) (00:00:00), +) (00:00:00), +) (00:00:00), +. (00:00:00), +. (00:00:00), +. (00:00:00), +; (00:00:00), +; (00:00:00), += (00:00:00), +I (00:00:00), +Javascript (00:00:00), +at (00:00:00), +console (00:00:00), +console (00:00:00), +const (00:00:00), +getDay (00:00:00), +karelia (00:00:00), +karelia (00:00:00), +karelia (00:00:00), +karelia (00:00:00), +log (00:00:00), +log (00:00:00), +mystring (00:00:00), +mystring (00:00:00), +study (00:00:00), +today (00:00:00), +welcome (00:00:00), -JavaScript (12:24:24.306), -const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-console (13:34:46.231), -. (13:34:46.485), -log (13:34:47.116), -( (13:34:47.310), -today (13:34:48.450), -. (13:34:48.684), -getDay (13:34:50.180), -( (13:34:50.372), -) (13:34:50.567), -) (13:34:51.041), -; (13:34:51.441)</t>
        </is>
      </c>
      <c r="L5" t="inlineStr"/>
      <c r="M5" t="n">
        <v>99.5</v>
      </c>
      <c r="N5" t="inlineStr">
        <is>
          <t>-JavaScript (12:24:24.306) ~0.90, +Javascript (00:00:00)</t>
        </is>
      </c>
      <c r="O5" t="n">
        <v>95.40000000000001</v>
      </c>
      <c r="P5" t="inlineStr">
        <is>
          <t>-const (12:35:25.644) ~1.00, -myString (12:35:27.676) ~0.88, -= (12:35:28.146) ~1.00, -" (12:35:28.654) ~1.00, -I (12:35:30.061) ~1.00, -study (12:35:31.258) ~1.00, -at (12:35:31.858) ~1.00, -Karelia (12:35:33.317) ~0.86, -" (12:35:33.552) ~1.00, -; (12:35:38.458), -console (12:35:40.685) ~1.00, -. (12:35:40.877) ~1.00, -log (12:35:41.570) ~1.00, -( (12:35:41.682) ~1.00, -myString (12:35:43.276) ~0.88, -) (12:35:43.667) ~1.00, -Karelia (12:46:59.354) ~0.86, -Karelia (13:28:16.030) ~0.86, -Welcome (13:28:27.998) ~0.86, -Karelia (13:28:30.418) ~0.86, -` (13:31:57.168), -` (13:32:14.220), -console (13:34:46.231) ~1.00, -. (13:34:46.485) ~1.00, -log (13:34:47.116) ~1.00, -( (13:34:47.310) ~1.00, -today (13:34:48.450) ~1.00, -. (13:34:48.684) ~1.00, -getDay (13:34:50.180) ~1.00, -( (13:34:50.372) ~1.00, -) (13:34:50.567) ~1.00, -) (13:34:51.041) ~1.00, -; (13:34:51.441) ~1.00, +const (00:00:00), +mystring (00:00:00), += (00:00:00), +" (00:00:00), +I (00:00:00), +study (00:00:00), +at (00:00:00), +karelia (00:00:00), +" (00:00:00), +console (00:00:00), +. (00:00:00), +log (00:00:00), +( (00:00:00), +mystring (00:00:00), +) (00:00:00), +; (00:00:00), +karelia (00:00:00), +karelia (00:00:00), +welcome (00:00:00), +karelia (00:00:00), +console (00:00:00), +. (00:00:00), +log (00:00:00), +( (00:00:00), +today (00:00:00), +. (00:00:00), +getDay (00:00:00), +( (00:00:00), +) (00:00:00), +) (00:00:00), +;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t="inlineStr">
        <is>
          <t>🪪</t>
        </is>
      </c>
      <c r="E12" t="n">
        <v>4.1</v>
      </c>
      <c r="F12" t="inlineStr">
        <is>
          <t>" (x3), ( (x2), ) (x2), , (x2), . (x2), 1, 2, 3, ; (x3), = (x2), Agust, I, [, ], abbreaviations, at, console, const, date, getDay, karelia, log, max, myArray, myString, study, today, welcome</t>
        </is>
      </c>
      <c r="G12" t="n">
        <v>98.5</v>
      </c>
      <c r="H12" t="n">
        <v>96</v>
      </c>
      <c r="I12" t="inlineStr">
        <is>
          <t>+Lists (00:00:00), -lists (12:46:27.530), -/ (13:32:52.289), -/ (13:32:52.519), -template (13:32:54.894), -literal (13:32:56.645)</t>
        </is>
      </c>
      <c r="J12" t="n">
        <v>95</v>
      </c>
      <c r="K12" t="inlineStr">
        <is>
          <t>+" (00:00:00), +" (00:00:00), +" (00:00:00), +( (00:00:00), +( (00:00:00), +) (00:00:00), +) (00:00:00), +, (00:00:00), +, (00:00:00), +. (00:00:00), +. (00:00:00), +1 (00:00:00), +2 (00:00:00), +3 (00:00:00), +; (00:00:00), +; (00:00:00), +; (00:00:00), += (00:00:00), += (00:00:00), +Agust (00:00:00), +I (00:00:00), +[ (00:00:00), +] (00:00:00), +abbreaviations (00:00:00), +at (00:00:00), +console (00:00:00), +const (00:00:00), +date (00:00:00), +getDay (00:00:00), +karelia (00:00:00), +log (00:00:00), +max (00:00:00), +myArray (00:00:00), +myString (00:00:00), +study (00:00:00), +today (00:00:00), +welcome (00:00:00), -abbreviations (12:29:01.416), -const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-console (13:34:46.231), -. (13:34:46.485), -log (13:34:47.116), -( (13:34:47.310), -today (13:34:48.450), -. (13:34:48.684), -getDay (13:34:50.180), -( (13:34:50.372), -) (13:34:50.567), -) (13:34:51.041), -; (13:34:51.441)</t>
        </is>
      </c>
      <c r="L12" t="inlineStr"/>
      <c r="M12" t="n">
        <v>99.5</v>
      </c>
      <c r="N12" t="inlineStr">
        <is>
          <t>-abbreviations (12:29:01.416) ~0.93, +abbreaviations (00:00:00)</t>
        </is>
      </c>
      <c r="O12" t="n">
        <v>93.90000000000001</v>
      </c>
      <c r="P12" t="inlineStr">
        <is>
          <t>-const (12:35:25.644) ~1.00, -myString (12:35:27.676) ~1.00, -= (12:35:28.146) ~1.00, -" (12:35:28.654) ~1.00, -I (12:35:30.061) ~1.00, -study (12:35:31.258) ~1.00, -at (12:35:31.858) ~1.00, -Karelia (12:35:33.317) ~0.86, -" (12:35:33.552) ~1.00, -; (12:35:38.458) ~1.00, -Max (13:05:08.613) ~0.67, -console (13:22:01.859), -. (13:22:02.110), -log (13:22:02.836), -( (13:22:03.038), -a (13:22:03.297), -% (13:22:03.842), -b (13:22:04.523), -) (13:22:05.089), -; (13:22:05.323), -Welcome (13:28:13.560) ~0.86, -Date (13:33:53.451) ~0.75, -August (13:33:55.549) ~0.83, -console (13:34:46.231) ~1.00, -. (13:34:46.485) ~1.00, -log (13:34:47.116) ~1.00, -( (13:34:47.310) ~1.00, -today (13:34:48.450) ~1.00, -. (13:34:48.684) ~1.00, -getDay (13:34:50.180) ~1.00, -( (13:34:50.372) ~1.00, -) (13:34:50.567) ~1.00, -) (13:34:51.041) ~1.00, -; (13:34:51.441) ~1.00, +const (00:00:00), +myString (00:00:00), += (00:00:00), +" (00:00:00), +I (00:00:00), +study (00:00:00), +at (00:00:00), +karelia (00:00:00), +" (00:00:00), +; (00:00:00), +myArray (00:00:00), += (00:00:00), +[ (00:00:00), +1 (00:00:00), +, (00:00:00), +2 (00:00:00), +, (00:00:00), +3 (00:00:00), +] (00:00:00), +; (00:00:00), +max (00:00:00), +welcome (00:00:00), +" (00:00:00), +date (00:00:00), +Agust (00:00:00), +console (00:00:00), +. (00:00:00), +log (00:00:00), +( (00:00:00), +today (00:00:00), +. (00:00:00), +getDay (00:00:00), +( (00:00:00), +) (00:00:00), +) (00:00:00), +; (00:00:00)</t>
        </is>
      </c>
      <c r="Q12" t="inlineStr">
        <is>
          <t>_</t>
        </is>
      </c>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6.6</v>
      </c>
      <c r="F19" t="inlineStr">
        <is>
          <t>" (x4), ' (x2), ( (x4), ) (x4), +, , (x2), . (x4), 5, ; (x5), = (x2), Charle, I, Karelia, Monday, a (x2), am, at, b, boilerpate, console (x3), const, getDay, log (x3), myString, s1, s2, study, today,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93.59999999999999</v>
      </c>
      <c r="K19" t="inlineStr">
        <is>
          <t>+" (00:00:00), +" (00:00:00), +" (00:00:00), +" (00:00:00), +' (00:00:00), +' (00:00:00), +( (00:00:00), +( (00:00:00), +( (00:00:00), +( (00:00:00), +) (00:00:00), +) (00:00:00), +) (00:00:00), +) (00:00:00), ++ (00:00:00), +, (00:00:00), +, (00:00:00), +. (00:00:00), +. (00:00:00), +. (00:00:00), +. (00:00:00), +5 (00:00:00), +; (00:00:00), +; (00:00:00), +; (00:00:00), +; (00:00:00), +; (00:00:00), += (00:00:00), += (00:00:00), +Charle (00:00:00), +I (00:00:00), +Karelia (00:00:00), +Monday (00:00:00), +a (00:00:00), +a (00:00:00), +am (00:00:00), +at (00:00:00), +b (00:00:00), +boilerpate (00:00:00), +console (00:00:00), +console (00:00:00), +console (00:00:00), +const (00:00:00), +getDay (00:00:00), +log (00:00:00), +log (00:00:00), +log (00:00:00), +myString (00:00:00), +s1 (00:00:00), +s2 (00:00:00), +study (00:00:00), +today (00:00:00), -! (12:24:11.928), -boilerplate (12:30:45.202), -const (12:35:25.644), -myString (12:35:27.676), -= (12:35:28.146), -" (12:35:28.654), -I (12:35:30.061), -study (12:35:31.258), -at (12:35:31.858), -Karelia (12:35:33.317), -" (12:35:33.552), -; (12:35:38.458), +log* (12:53:22.757), -error (12:53:23.899), -Charlie (13:07:39.223), -. (13:19:44.184), -console (13:28:34.097), -. (13:28:34.373), -log (13:28:35.076), -( (13:28:35.248), -s1 (13:28:35.746), -, (13:28:35.960), -s2 (13:28:36.977), -) (13:28:37.211), -; (13:28:37.833), -" (13:29:13.699), -" (13:29:15.871), -, (13:29:49.778), -s3 (13:29:51.023), -` (13:31:57.168), -` (13:32:14.220), -console (13:34:46.231), -. (13:34:46.485), -log (13:34:47.116), -( (13:34:47.310), -today (13:34:48.450), -. (13:34:48.684), -getDay (13:34:50.180), -( (13:34:50.372), -) (13:34:50.567), -) (13:34:51.041), -; (13:34:51.441), -Weekend (13:37:10.693)</t>
        </is>
      </c>
      <c r="L19" t="inlineStr"/>
      <c r="M19" t="n">
        <v>98.90000000000001</v>
      </c>
      <c r="N19" t="inlineStr">
        <is>
          <t>-! (12:24:11.928), -boilerplate (12:30:45.202) ~0.91, +boilerpate (00:00:00)</t>
        </is>
      </c>
      <c r="O19" t="n">
        <v>92.3</v>
      </c>
      <c r="P19" t="inlineStr">
        <is>
          <t>-const (12:35:25.644) ~1.00, -myString (12:35:27.676) ~1.00, -= (12:35:28.146) ~1.00, -" (12:35:28.654) ~1.00, -I (12:35:30.061) ~1.00, -study (12:35:31.258) ~1.00, -at (12:35:31.858) ~1.00, -Karelia (12:35:33.317) ~1.00, -" (12:35:33.552) ~1.00, -; (12:35:38.458) ~1.00, +log* (12:53:22.757), -error (12:53:23.899), -Charlie (13:07:39.223) ~0.86, -. (13:19:44.184) ~0.00, -console (13:28:34.097) ~1.00, -. (13:28:34.373) ~1.00, -log (13:28:35.076) ~1.00, -( (13:28:35.248) ~1.00, -s1 (13:28:35.746) ~1.00, -, (13:28:35.960) ~1.00, -s2 (13:28:36.977) ~1.00, -) (13:28:37.211) ~1.00, -; (13:28:37.833) ~1.00, -" (13:29:13.699), -" (13:29:15.871), -, (13:29:49.778), -s3 (13:29:51.023), -` (13:31:57.168) ~0.00, -` (13:32:14.220) ~0.00, -console (13:34:46.231) ~1.00, -. (13:34:46.485) ~1.00, -log (13:34:47.116) ~1.00, -( (13:34:47.310) ~1.00, -today (13:34:48.450) ~1.00, -. (13:34:48.684) ~1.00, -getDay (13:34:50.180) ~1.00, -( (13:34:50.372) ~1.00, -) (13:34:50.567) ~1.00, -) (13:34:51.041) ~1.00, -; (13:34:51.441) ~1.00, -Weekend (13:37:10.693) ~0.00, +const (00:00:00), +myString (00:00:00), += (00:00:00), +" (00:00:00), +I (00:00:00), +am (00:00:00), +study (00:00:00), +at (00:00:00), +Karelia (00:00:00), +" (00:00:00), +; (00:00:00), +Charle (00:00:00), +, (00:00:00), +a (00:00:00), += (00:00:00), +" (00:00:00), +5 (00:00:00), +" (00:00:00), +; (00:00:00), +console (00:00:00), +. (00:00:00), +log (00:00:00), +( (00:00:00), +a (00:00:00), ++ (00:00:00), +b (00:00:00), +) (00:00:00), +; (00:00:00), +console (00:00:00), +. (00:00:00), +log (00:00:00), +( (00:00:00), +s1 (00:00:00), +, (00:00:00), +s2 (00:00:00), +) (00:00:00), +; (00:00:00), +' (00:00:00), +' (00:00:00), +console (00:00:00), +. (00:00:00), +log (00:00:00), +( (00:00:00), +today (00:00:00), +. (00:00:00), +getDay (00:00:00), +( (00:00:00), +) (00:00:00), +) (00:00:00), +; (00:00:00), +Monday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37.4</v>
      </c>
      <c r="F21" t="inlineStr">
        <is>
          <t>! (x4), " (x16), $, ' (x27), ( (x10), ) (x11), , (x4), - (x3), . (x10), 0, 03, 10, 2, 2024, 3, 4, 5 (x2), 6, 7, : (x6), ; (x13), = (x4), Charley, Date, Friday, I, It (x5), Karelia, Saturday, Thursday, Wednesday (x2), Welcome, ` (x4), a (x2), am, b, break (x6), case (x5), console (x9), const (x2), default, eys, folowed, let, log (x9), max, monday, myArray, myString, new, null, oppositeBoolean (x2), return, s (x5), s1, s2, s3, someDay (x2), studing, to, tusday, undefined, weekend, {, } (x2)</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70.7</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+03 (00:00:00), +10 (00:00:00), +2 (00:00:00), +2024 (00:00:00), +3 (00:00:00), +4 (00:00:00), +5 (00:00:00), +5 (00:00:00), +6 (00:00:00), +7 (00:00:00), +: (00:00:00), +: (00:00:00), +: (00:00:00), +: (00:00:00), +: (00:00:00), +: (00:00:00), +; (00:00:00), +; (00:00:00), +; (00:00:00), +; (00:00:00), +; (00:00:00), +; (00:00:00), +; (00:00:00), +; (00:00:00), +; (00:00:00), +; (00:00:00), +; (00:00:00), +; (00:00:00), +; (00:00:00), += (00:00:00), += (00:00:00), += (00:00:00), += (00:00:00), +Charley (00:00:00), +Date (00:00:00), +Friday (00:00:00), +I (00:00:00), +It (00:00:00), +It (00:00:00), +It (00:00:00), +It (00:00:00), +It (00:00:00), +Karelia (00:00:00), +Saturday (00:00:00), +Thursday (00:00:00), +Wednesday (00:00:00), +Wednesday (00:00:00), +Welcome (00:00:00), +` (00:00:00), +` (00:00:00), +` (00:00:00), +` (00:00:00), +a (00:00:00), +a (00:00:00), +am (00:00:00), +b (00:00:00), +break (00:00:00), +break (00:00:00), +break (00:00:00), +break (00:00:00), +break (00:00:00), +break (00:00:00), +case (00:00:00), +case (00:00:00), +case (00:00:00), +case (00:00:00), +case (00:00:00), +console (00:00:00), +console (00:00:00), +console (00:00:00), +console (00:00:00), +console (00:00:00), +console (00:00:00), +console (00:00:00), +console (00:00:00), +console (00:00:00), +const (00:00:00), +const (00:00:00), +default (00:00:00), +eys (00:00:00), +folowed (00:00:00), +let (00:00:00), +log (00:00:00), +log (00:00:00), +log (00:00:00), +log (00:00:00), +log (00:00:00), +log (00:00:00), +log (00:00:00), +log (00:00:00), +log (00:00:00), +max (00:00:00), +monday (00:00:00), +myArray (00:00:00), +myString (00:00:00), +new (00:00:00), +null (00:00:00), +oppositeBoolean (00:00:00), +oppositeBoolean (00:00:00), +return (00:00:00), +s (00:00:00), +s (00:00:00), +s (00:00:00), +s (00:00:00), +s (00:00:00), +s1 (00:00:00), +s2 (00:00:00), +s3 (00:00:00), +someDay (00:00:00), +someDay (00:00:00), +studing (00:00:00), +to (00:00:00), +tusday (00:00:00), +undefined (00:00:00), +weekend (00:00:00), +{ (00:00:00), +} (00:00:00), +} (00:00:00), -: (12:29:02.589), -followed (12:31:10.973), -const (12:35:25.644), -myString (12:35:27.676), -= (12:35:28.146), -" (12:35:28.654), -I (12:35:30.061), -study (12:35:31.258), -at (12:35:31.858), -Karelia (12:35:33.317), -" (12:35:33.552), -; (12:35:38.458), -, (12:38:28.542), -oppositeBoolean (12:38:31.842), -myBoolean (12:41:00.416), -= (12:41:00.970), -false (12:41:02.595), -; (12:41:04.494), -, (12:41:18.113), -oppositeBoolean (12:41:21.351), -console (12:43:10.202), -. (12:43:10.440), -log (12:43:11.095), -( (12:43:11.964), -! (12:43:12.831), -null (12:43:14.097), -, (12:43:15.085), -! (12:43:15.675), -undefined (12:43:17.799), -, (12:43:18.024), -! (12:43:20.314), -0 (12:43:20.768), -) (12:43:21.608), -; (12:43:22.016), -console (12:47:21.941), -. (12:47:22.138), -log (12:47:22.709), -( (12:47:22.796), -myArray (12:47:24.095), -) (12:47:24.321), -) (12:57:46.800), -; (12:57:47.239), -return (13:02:31.777), -a (13:02:32.226), -- (13:02:34.319), -b (13:02:34.848), -; (13:02:35.373), -} (13:02:46.659), -; (13:05:06.814), -" (13:05:08.095), -Max (13:05:08.613), -" (13:05:08.847), -" (13:05:18.869), -" (13:05:20.541), -eyes (13:05:22.524), -" (13:05:23.089), -" (13:05:24.754), -" (13:07:37.700), -Charlie (13:07:39.223), -" (13:07:39.689), -" (13:07:52.850), -" (13:07:53.974), -" (13:10:58.977), -" (13:11:00.402), -" (13:11:05.379), -" (13:11:09.329), -" (13:11:10.342), -" (13:11:12.437),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t>
        </is>
      </c>
      <c r="L21" t="inlineStr"/>
      <c r="M21" t="n">
        <v>97.8</v>
      </c>
      <c r="N21" t="inlineStr">
        <is>
          <t>-: (12:29:02.589), -followed (12:31:10.973) ~0.88, +( (00:00:00), +folowed (00:00:00), +) (00:00:00)</t>
        </is>
      </c>
      <c r="O21" t="n">
        <v>64</v>
      </c>
      <c r="P21" t="inlineStr">
        <is>
          <t>-const (12:35:25.644) ~1.00, -myString (12:35:27.676) ~1.00, -= (12:35:28.146) ~1.00, -" (12:35:28.654) ~1.00, -I (12:35:30.061) ~1.00, -study (12:35:31.258) ~0.57, -at (12:35:31.858) ~0.50, -Karelia (12:35:33.317), -" (12:35:33.552) ~1.00, -; (12:35:38.458) ~1.00, -, (12:38:28.542) ~1.00, -oppositeBoolean (12:38:31.842) ~1.00, -myBoolean (12:41:00.416), -= (12:41:00.970), -false (12:41:02.595), -; (12:41:04.494), -, (12:41:18.113) ~1.00, -oppositeBoolean (12:41:21.351) ~1.00, -console (12:43:10.202) ~1.00, -. (12:43:10.440) ~1.00, -log (12:43:11.095) ~1.00, -( (12:43:11.964) ~1.00, -! (12:43:12.831) ~1.00, -null (12:43:14.097) ~1.00, -, (12:43:15.085) ~1.00, -! (12:43:15.675) ~1.00, -undefined (12:43:17.799) ~1.00, -, (12:43:18.024) ~1.00, -! (12:43:20.314) ~1.00, -0 (12:43:20.768) ~1.00, -) (12:43:21.608) ~1.00, -; (12:43:22.016) ~1.00, -console (12:47:21.941) ~1.00, -. (12:47:22.138) ~1.00, -log (12:47:22.709) ~1.00, -( (12:47:22.796) ~1.00, -myArray (12:47:24.095) ~1.00, -) (12:47:24.321) ~1.00, -) (12:57:46.800) ~1.00, -; (12:57:47.239) ~1.00, -return (13:02:31.777) ~1.00, -a (13:02:32.226) ~1.00, -- (13:02:34.319) ~1.00, -b (13:02:34.848) ~1.00, -; (13:02:35.373), -} (13:02:46.659) ~1.00, -; (13:05:06.814), -" (13:05:08.095) ~0.00, -Max (13:05:08.613) ~0.67, -" (13:05:08.847), -" (13:05:18.869), -" (13:05:20.541), -eyes (13:05:22.524) ~0.75, -" (13:05:23.089) ~0.00, -" (13:05:24.754), -" (13:07:37.700) ~0.00, -Charlie (13:07:39.223) ~0.71, -" (13:07:39.689) ~0.00, -" (13:07:52.850) ~0.00, -" (13:07:53.974) ~0.00, -" (13:10:58.977), -" (13:11:00.402), -" (13:11:05.379), -" (13:11:09.329), -" (13:11:10.342), -" (13:11:12.437) ~0.00, -a (13:20:06.496) ~1.00, -= (13:20:07.087) ~1.00, -" (13:20:07.578) ~0.00, -5 (13:20:07.766) ~1.00, -" (13:20:08.157) ~0.00, -; (13:20:09.716) ~1.00, -; (13:22:53.102) ~1.00, -console (13:23:33.257), -. (13:23:33.449), -log (13:23:34.111), -( (13:23:34.331), -b (13:23:34.620), -* (13:23:35.254), -* (13:23:35.578), -0 (13:23:37.240), -. (13:23:37.501), -5 (13:23:37.769), -) (13:23:38.049), -; (13:23:38.474), -const (13:28:09.997), -s1 (13:28:10.602) ~1.00, -= (13:28:11.050), -" (13:28:12.178), -Welcome (13:28:13.560), -to (13:28:14.166), -Karelia (13:28:16.030), -! (13:28:16.362), -" (13:28:16.692), -; (13:28:17.854), -s2 (13:28:25.337) ~1.00, -" (13:29:13.699) ~0.00, -" (13:29:15.871) ~0.00, -s3 (13:29:30.471) ~1.00, -" (13:29:31.463) ~0.00, -\ (13:29:35.759) ~0.00, -" (13:29:36.010) ~1.00, -\ (13:29:38.349) ~0.00, -" (13:29:40.572) ~1.00, -" (13:30:59.521), -" (13:31:00.978), -+ (13:31:02.188), -+ (13:31:03.925), -" (13:31:04.406) ~1.00, -" (13:31:07.110), -console (13:31:42.392), -. (13:31:42.523), -log (13:31:43.526), -( (13:31:43.816), -` (13:31:57.168) ~1.00, -I (13:32:08.777), -am (13:32:09.647), -$ (13:32:10.034) ~1.00, -{ (13:32:10.296) ~1.00, -age (13:32:11.143), -} (13:32:11.409) ~1.00, -years (13:32:12.609), -old (13:32:13.935) ~0.00, -` (13:32:14.220) ~1.00, -) (13:32:14.703), -; (13:32:15.376), -let (13:33:48.993) ~1.00, -someDate (13:33:51.019) ~0.75, -= (13:33:51.416) ~1.00, -new (13:33:52.269) ~1.00, -Date (13:33:53.451) ~1.00, -( (13:33:53.750), -" (13:33:53.872), -August (13:33:55.549), -24 (13:33:56.247), -, (13:33:56.552), -2025 (13:33:58.460), -" (13:33:59.175), -) (13:33:59.683), -; (13:34:00.044), -console (13:34:01.942) ~1.00, -. (13:34:02.169) ~1.00, -log (13:34:02.768) ~1.00, -someDate (13:34:04.667) ~0.75, -console (13:36:15.617), -. (13:36:15.769) ~1.00, -log (13:36:16.407) ~1.00, -( (13:36:16.640) ~1.00, -" (13:36:16.932) ~1.00, -Monday (13:36:18.214) ~0.83, -" (13:36:18.430) ~1.00, -) (13:36:18.700) ~1.00, -; (13:36:19.272) ~1.00, -case (13:36:25.840) ~1.00, -2 (13:36:26.214) ~1.00, -: (13:36:26.457) ~1.00, -Tuesday (13:36:31.309) ~0.71, -case (13:36:33.386) ~1.00, -3 (13:36:33.970) ~1.00, -: (13:36:34.083) ~1.00, -console (13:36:35.797) ~1.00, -. (13:36:36.002) ~1.00, -log (13:36:36.572) ~1.00, -( (13:36:36.825) ~1.00, -" (13:36:37.020) ~1.00, -Wednesday (13:36:38.686) ~1.00, -" (13:36:38.926) ~1.00, -) (13:36:39.166) ~1.00, -; (13:36:39.359) ~1.00, -4 (13:36:41.079) ~1.00, -console (13:36:42.921) ~1.00, -. (13:36:43.032) ~1.00, -log (13:36:43.702) ~1.00, -( (13:36:43.826) ~1.00, -" (13:36:44.047) ~1.00, -Thursday (13:36:45.577) ~1.00, -" (13:36:45.733) ~1.00, -) (13:36:45.933) ~1.00, -; (13:36:46.343) ~1.00, -case (13:36:47.675) ~1.00, -5 (13:36:48.097) ~1.00, -: (13:36:48.333) ~1.00, -Friday (13:36:53.097) ~1.00, -default (13:37:00.967) ~1.00, -: (13:37:05.528) ~1.00, -console (13:37:07.678) ~1.00, -. (13:37:07.868) ~1.00, -log (13:37:08.517) ~1.00, -( (13:37:08.781) ~1.00, -" (13:37:09.037) ~1.00, -Weekend (13:37:10.693) ~0.86, -" (13:37:10.928) ~1.00, -) (13:37:11.144) ~1.00, -; (13:37:11.702) ~1.00, -; (13:38:10.869) ~0.00, -break (13:38:13.369) ~1.00, -; (13:38:13.634) ~1.00, -break (13:38:15.507) ~1.00, -; (13:38:15.696) ~1.00, -; (13:38:17.969) ~0.00, -break (13:38:20.154) ~1.00, -; (13:38:20.534), -break (13:38:22.736) ~1.00, -; (13:38:23.026), +const (00:00:00), +myString (00:00:00), += (00:00:00), +" (00:00:00), +I (00:00:00), +am (00:00:00), +studing (00:00:00), +" (00:00:00), +; (00:00:00), +oppositeBoolean (00:00:00), +, (00:00:00), +oppositeBoolean (00:00:00), +, (00:00:00), +console (00:00:00), +. (00:00:00), +log (00:00:00), +( (00:00:00), +! (00:00:00), +null (00:00:00), +, (00:00:00), +! (00:00:00), +undefined (00:00:00), +, (00:00:00), +! (00:00:00), +0 (00:00:00), +) (00:00:00), +; (00:00:00), +return (00:00:00), +a (00:00:00), +- (00:00:00), +b (00:00:00), +} (00:00:00), +) (00:00:00), +; (00:00:00), +console (00:00:00), +. (00:00:00), +log (00:00:00), +( (00:00:00), +myArray (00:00:00), +) (00:00:00), +; (00:00:00), +' (00:00:00), +max (00:00:00), +' (00:00:00), +' (00:00:00), +' (00:00:00), +eys (00:00:00), +' (00:00:00), +' (00:00:00), +' (00:00:00), +Charley (00:00:00), +' (00:00:00), +' (00:00:00), +' (00:00:00), +' (00:00:00), +' (00:00:00), +' (00:00:00), +' (00:00:00), +' (00:00:00), +' (00:00:00), +a (00:00:00), += (00:00:00), +' (00:00:00), +5 (00:00:00), +' (00:00:00), +; (00:00:00), +s1 (00:00:00), +s2 (00:00:00), +' (00:00:00), +' (00:00:00), +const (00:00:00), +s3 (00:00:00), += (00:00:00), +` (00:00:00), +Welcome (00:00:00), +to (00:00:00), +" (00:00:00), +Karelia (00:00:00), +" (00:00:00), +! (00:00:00), +` (00:00:00), +; (00:00:00), +` (00:00:00), +$ (00:00:00), +{ (00:00:00), +} (00:00:00), +. (00:00:00), +` (00:00:00), +let (00:00:00), +someDay (00:00:00), += (00:00:00), +new (00:00:00), +Date (00:00:00), +' (00:00:00), +2024 (00:00:00), +- (00:00:00), +03 (00:00:00), +- (00:00:00), +10 (00:00:00), +' (00:00:00), +console (00:00:00), +. (00:00:00), +log (00:00:00), +( (00:00:00), +someDay (00:00:00), +) (00:00:00), +; (00:00:00), +monday (00:00:00), +2 (00:00:00), +tusday (00:00:00), +case (00:00:00), +3 (00:00:00), +: (00:00:00), +console (00:00:00), +. (00:00:00), +log (00:00:00), +( (00:00:00), +" (00:00:00), +It (00:00:00), +' (00:00:00), +s (00:00:00), +Wednesday (00:00:00), +" (00:00:00), +) (00:00:00), +; (00:00:00), +break (00:00:00), +case (00:00:00), +4 (00:00:00), +: (00:00:00), +console (00:00:00), +. (00:00:00), +log (00:00:00), +( (00:00:00), +" (00:00:00), +It (00:00:00), +' (00:00:00), +s (00:00:00), +Wednesday (00:00:00), +" (00:00:00), +) (00:00:00), +; (00:00:00), +break (00:00:00), +case (00:00:00), +5 (00:00:00), +: (00:00:00), +console (00:00:00), +. (00:00:00), +log (00:00:00), +( (00:00:00), +" (00:00:00), +It (00:00:00), +' (00:00:00), +s (00:00:00), +Thursday (00:00:00), +" (00:00:00), +) (00:00:00), +; (00:00:00), +break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+default (00:00:00), +: (00:00:00), +console (00:00:00), +. (00:00:00), +log (00:00:00), +( (00:00:00), +" (00:00:00), +weekend (00:00:00), +" (00:00:00), +) (00:00:00), +; (00:00:00), +break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21.5</v>
      </c>
      <c r="F24" t="inlineStr">
        <is>
          <t>!, ", ' (x6), ( (x3), ) (x4), *, . (x3), ; (x2), Karelia, a, b, console (x2), fur, getDay, lesson, log (x2), today</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93.5</v>
      </c>
      <c r="K24" t="inlineStr">
        <is>
          <t>+! (00:00:00), +" (00:00:00), +' (00:00:00), +' (00:00:00), +' (00:00:00), +' (00:00:00), +' (00:00:00), +' (00:00:00), +( (00:00:00), +( (00:00:00), +( (00:00:00), +) (00:00:00), +) (00:00:00), +) (00:00:00), +) (00:00:00), +* (00:00:00), +. (00:00:00), +. (00:00:00), +. (00:00:00), +; (00:00:00), +; (00:00:00), +Karelia (00:00:00), +a (00:00:00), +b (00:00:00), +console (00:00:00), +console (00:00:00), +fur (00:00:00), +getDay (00:00:00), +lesson (00:00:00), +log (00:00:00), +log (00:00:00), +today (00:00:00), -Lesson (12:24:25.593), -;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-console (13:34:46.231), -. (13:34:46.485), -log (13:34:47.116), -( (13:34:47.310), -today (13:34:48.450), -. (13:34:48.684), -getDay (13:34:50.180), -( (13:34:50.372), -) (13:34:50.567), -) (13:34:51.041), -; (13:34:51.441)</t>
        </is>
      </c>
      <c r="L24" t="inlineStr">
        <is>
          <t>Q</t>
        </is>
      </c>
      <c r="M24" t="n">
        <v>99.5</v>
      </c>
      <c r="N24" t="inlineStr">
        <is>
          <t>-Lesson (12:24:25.593) ~0.83, +lesson (00:00:00)</t>
        </is>
      </c>
      <c r="O24" t="n">
        <v>92</v>
      </c>
      <c r="P24" t="inlineStr">
        <is>
          <t>-; (12:42:36.696), -; (12:52:14.599), -furr (13:05:18.077) ~0.75, -" (13:07:52.850) ~0.00, -" (13:07:53.974) ~0.00, -console (13:19:44.029) ~1.00, -. (13:19:44.184) ~1.00, -log (13:19:44.775) ~1.00, -( (13:19:45.020) ~1.00, -a (13:19:45.234) ~1.00, -+ (13:19:45.738), -b (13:19:46.169), -) (13:19:46.613), -; (13:19:50.458), -a (13:20:06.496), -= (13:20:07.087), -" (13:20:07.578), -5 (13:20:07.766), -" (13:20:08.157), -; (13:20:09.716), -console (13:20:14.805), -. (13:20:14.947), -log (13:20:15.669), -( (13:20:15.840), -a (13:20:16.103), -+ (13:20:16.526) ~0.00, -b (13:20:16.935) ~1.00, -) (13:20:17.157) ~1.00, -; (13:20:17.407) ~1.00, -' (13:28:26.250) ~1.00, -Karelia (13:28:30.418) ~1.00, -! (13:28:30.583) ~1.00, -' (13:28:30.981) ~1.00, -console (13:28:34.097), -. (13:28:34.373), -log (13:28:35.076), -( (13:28:35.248), -s1 (13:28:35.746), -, (13:28:35.960), -s2 (13:28:36.977), -) (13:28:37.211), -; (13:28:37.833), -" (13:29:15.871) ~1.00, -" (13:29:38.713) ~0.00, -, (13:29:49.778), -s3 (13:29:51.023), -console (13:34:46.231) ~1.00, -. (13:34:46.485) ~1.00, -log (13:34:47.116) ~1.00, -( (13:34:47.310) ~1.00, -today (13:34:48.450) ~1.00, -. (13:34:48.684) ~1.00, -getDay (13:34:50.180) ~1.00, -( (13:34:50.372) ~1.00, -) (13:34:50.567) ~1.00, -) (13:34:51.041) ~1.00, -; (13:34:51.441) ~1.00, +fur (00:00:00), +' (00:00:00), +' (00:00:00), +console (00:00:00), +. (00:00:00), +log (00:00:00), +( (00:00:00), +a (00:00:00), +* (00:00:00), +b (00:00:00), +) (00:00:00), +; (00:00:00), +" (00:00:00), +' (00:00:00), +Karelia (00:00:00), +' (00:00:00), +! (00:00:00), +' (00:00:00), +' (00:00:00), +) (00:00:00), +console (00:00:00), +. (00:00:00), +log (00:00:00), +( (00:00:00), +today (00:00:00), +. (00:00:00), +getDay (00:00:00), +( (00:00:00), +) (00:00:00), +) (00:00:00), +; (00:00:00)</t>
        </is>
      </c>
      <c r="Q24" t="inlineStr">
        <is>
          <t>_</t>
        </is>
      </c>
      <c r="R24" t="inlineStr"/>
    </row>
    <row r="25">
      <c r="A25" t="n">
        <v>24</v>
      </c>
      <c r="B25" t="inlineStr">
        <is>
          <t>Gwen Stacy</t>
        </is>
      </c>
      <c r="C25" t="inlineStr">
        <is>
          <t>123456</t>
        </is>
      </c>
      <c r="D25" s="2" t="inlineStr">
        <is>
          <t>✅</t>
        </is>
      </c>
      <c r="E25" t="n">
        <v>14.1</v>
      </c>
      <c r="F25" t="inlineStr">
        <is>
          <t>" (x13), ' (x2), ( (x7), ) (x6), +, , (x5), . (x8), /, 3, 7, ; (x7), &lt;, = (x3), &gt;, Container, Dog (x6), I, Id, [, ], anotherDog, august, black, brown, charlie, console (x5), const (x2), cosole, div, emmet, enter, fraiday, getDay, html, i (x2), in, javascript, karelia (x5), lesson, log (x4), math (x3), max, monday, my, myString, mynumber (x2), name (x3), new, rex, study, tab, table, thursday, today,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85.8</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+3 (00:00:00), +7 (00:00:00), +; (00:00:00), +; (00:00:00), +; (00:00:00), +; (00:00:00), +; (00:00:00), +; (00:00:00), +; (00:00:00), +&lt; (00:00:00), += (00:00:00), += (00:00:00), += (00:00:00), +&gt; (00:00:00), +Container (00:00:00), +Dog (00:00:00), +Dog (00:00:00), +Dog (00:00:00), +Dog (00:00:00), +Dog (00:00:00), +Dog (00:00:00), +I (00:00:00), +Id (00:00:00), +[ (00:00:00), +] (00:00:00), +anotherDog (00:00:00), +august (00:00:00), +black (00:00:00), +brown (00:00:00), +charlie (00:00:00), +console (00:00:00), +console (00:00:00), +console (00:00:00), +console (00:00:00), +console (00:00:00), +const (00:00:00), +const (00:00:00), +cosole (00:00:00), +div (00:00:00), +emmet (00:00:00), +enter (00:00:00), +fraiday (00:00:00), +getDay (00:00:00), +html (00:00:00), +i (00:00:00), +i (00:00:00), +in (00:00:00), +javascript (00:00:00), +karelia (00:00:00), +karelia (00:00:00), +karelia (00:00:00), +karelia (00:00:00), +karelia (00:00:00), +lesson (00:00:00), +log (00:00:00), +log (00:00:00), +log (00:00:00), +log (00:00:00), +math (00:00:00), +math (00:00:00), +math (00:00:00), +max (00:00:00), +monday (00:00:00), +my (00:00:00), +myString (00:00:00), +mynumber (00:00:00), +mynumber (00:00:00), +name (00:00:00), +name (00:00:00), +name (00:00:00), +new (00:00:00), +rex (00:00:00), +study (00:00:00), +tab (00:00:00), +table (00:00:00), +thursday (00:00:00), +today (00:00:00), +tuesday (00:00:00), +weekend (00:00:00), +welcome (00:00:00), +welcome (00:00:00), +welcome (00:00:00), +wendsday (00:00:00), -JavaScript (12:24:24.306), -Lesson (12:24:25.593), -id (12:27:55.052), -&lt; (12:27:55.192), -/ (12:27:55.202), -div (12:27:55.232), -&gt; (12:27:55.242), -My (12:28:56.380), -Emmet (12:28:58.636), -HTML (12:30:43.236), -Tab (12:31:12.499), -Enter (12:31:14.293), -myNumber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-Math (13:22:42.873), -Math (13:22:59.128), -Math (13:23:17.155), -* (13:25:54.969), -Welcome (13:28:13.560), -Karelia (13:28:16.030), -! (13:28:16.362), -' (13:28:26.250), -Welcome (13:28:27.998), -Karelia (13:28:30.418), -! (13:28:30.583), -' (13:28:30.981), -" (13:29:15.871), -Welcome (13:29:34.675), -Karelia (13:29:38.066), -I (13:30:59.741), -` (13:31:57.168), -I (13:32:08.777), -` (13:32:14.220), -August (13:33:55.549), -console (13:34:01.942), -console (13:34:46.231), -. (13:34:46.485), -log (13:34:47.116), -( (13:34:47.310), -today (13:34:48.450), -. (13:34:48.684), -getDay (13:34:50.180), -( (13:34:50.372), -) (13:34:50.567), -) (13:34:51.041), -; (13:34:51.441), -Monday (13:36:18.214), -Tuesday (13:36:31.309), -Wednesday (13:36:38.686), -Thursday (13:36:45.577), -Friday (13:36:53.097), -Weekend (13:37:10.693)</t>
        </is>
      </c>
      <c r="L25" t="inlineStr"/>
      <c r="M25" t="n">
        <v>93.5</v>
      </c>
      <c r="N25" t="inlineStr">
        <is>
          <t>-JavaScript (12:24:24.306) ~0.80, -Lesson (12:24:25.593) ~0.83, -id (12:27:55.052) ~0.50, -&lt; (12:27:55.192) ~1.00, -/ (12:27:55.202) ~1.00, -div (12:27:55.232) ~1.00, -&gt; (12:27:55.242) ~1.00, -My (12:28:56.380) ~0.50, -Emmet (12:28:58.636) ~0.80, -HTML (12:30:43.236) ~0.00, -Tab (12:31:12.499) ~0.67, -Enter (12:31:14.293) ~0.80, +javascript (00:00:00), +lesson (00:00:00), +Id (00:00:00), +my (00:00:00), +emmet (00:00:00), +html (00:00:00), +tab (00:00:00), +enter (00:00:00), +&lt; (00:00:00), +/ (00:00:00), +div (00:00:00), +&gt; (00:00:00)</t>
        </is>
      </c>
      <c r="O25" t="n">
        <v>83.90000000000001</v>
      </c>
      <c r="P25" t="inlineStr">
        <is>
          <t>-myNumber (12:33:44.402) ~0.88, -myNumber (12:33:59.949) ~0.88, -const (12:35:25.644) ~1.00, -myString (12:35:27.676) ~1.00, -= (12:35:28.146) ~1.00, -" (12:35:28.654) ~1.00, -I (12:35:30.061) ~1.00, -study (12:35:31.258) ~1.00, -at (12:35:31.858) ~0.00, -Karelia (12:35:33.317) ~0.86, -" (12:35:33.552) ~1.00, -; (12:35:38.458) ~1.00, -Karelia (12:46:59.354) ~0.86, -2 (12:48:52.350) ~0.00, -dog (13:05:03.658) ~0.67, -Max (13:05:08.613) ~0.67, -console (13:05:40.138) ~1.00, -. (13:05:40.279) ~1.00, -log (13:05:40.714) ~1.00, -( (13:05:40.845) ~1.00, -dog (13:05:41.351), -) (13:05:41.658) ~1.00, -; (13:05:41.819) ~1.00, -console (13:06:04.524) ~1.00, -. (13:06:04.961) ~1.00, -table (13:06:06.600) ~1.00, -( (13:06:10.812) ~1.00, -dog (13:06:11.686) ~0.67, -) (13:06:11.899) ~1.00, -; (13:06:12.366) ~1.00, -console (13:07:06.969) ~1.00, -. (13:07:07.154) ~1.00, -log (13:07:07.894) ~1.00, -( (13:07:08.007) ~1.00, -dog (13:07:08.730) ~0.67, -. (13:07:09.027) ~1.00, -name (13:07:10.103) ~1.00, -) (13:07:10.445) ~1.00, -; (13:07:10.952) ~1.00, -dog (13:07:35.114) ~0.67, -. (13:07:35.383) ~1.00, -name (13:07:36.414) ~1.00, -= (13:07:37.179) ~1.00, -" (13:07:37.700) ~1.00, -Charlie (13:07:39.223) ~0.86, -" (13:07:39.689) ~1.00, -; (13:07:39.891) ~1.00, -console (13:07:50.529) ~1.00, -. (13:07:50.781) ~1.00, -log (13:07:51.432) ~1.00, -( (13:07:51.598) ~1.00, -dog (13:07:52.399) ~0.67, -[ (13:07:52.629) ~1.00, -" (13:07:52.850) ~1.00, -name (13:07:53.823) ~1.00, -" (13:07:53.974) ~1.00, -] (13:07:54.253) ~1.00, -) (13:07:54.549) ~1.00, -; (13:07:54.959) ~1.00, -const (13:10:52.998) ~1.00, -anotherDog (13:10:55.220) ~1.00, -= (13:10:55.740) ~1.00, -new (13:10:57.671) ~1.00, -( (13:10:58.723) ~1.00, -" (13:10:58.977) ~1.00, -Rex (13:11:00.170) ~0.67, -" (13:11:00.402) ~1.00, -, (13:11:01.803) ~1.00, -7 (13:11:03.661) ~1.00, -, (13:11:03.978) ~1.00, -" (13:11:05.379) ~1.00, -brown (13:11:06.655) ~1.00, -" (13:11:09.329) ~1.00, -, (13:11:09.637) ~1.00, -" (13:11:10.342) ~1.00, -black (13:11:11.856) ~1.00, -" (13:11:12.437) ~1.00, -container (13:13:27.309) ~0.89, -Math (13:22:42.873) ~0.75, -Math (13:22:59.128) ~0.75, -Math (13:23:17.155) ~0.75, -* (13:25:54.969) ~0.00, -Welcome (13:28:13.560) ~0.86, -Karelia (13:28:16.030) ~0.86, -! (13:28:16.362), -' (13:28:26.250), -Welcome (13:28:27.998) ~0.86, -Karelia (13:28:30.418) ~0.86, -! (13:28:30.583), -' (13:28:30.981), -" (13:29:15.871) ~1.00, -Welcome (13:29:34.675) ~0.86, -Karelia (13:29:38.066) ~0.86, -I (13:30:59.741) ~0.00, -` (13:31:57.168) ~0.00, -I (13:32:08.777) ~0.00, -` (13:32:14.220) ~0.00, -August (13:33:55.549) ~0.83, -console (13:34:01.942) ~0.86, -console (13:34:46.231) ~1.00, -. (13:34:46.485) ~1.00, -log (13:34:47.116) ~1.00, -( (13:34:47.310) ~1.00, -today (13:34:48.450) ~1.00, -. (13:34:48.684) ~1.00, -getDay (13:34:50.180) ~1.00, -( (13:34:50.372) ~1.00, -) (13:34:50.567) ~1.00, -) (13:34:51.041) ~1.00, -; (13:34:51.441) ~1.00, -Monday (13:36:18.214) ~0.83, -Tuesday (13:36:31.309) ~0.86, -Wednesday (13:36:38.686) ~0.67, -Thursday (13:36:45.577) ~0.88, -Friday (13:36:53.097) ~0.71, -Weekend (13:37:10.693) ~0.86, +mynumber (00:00:00), +mynumber (00:00:00), +const (00:00:00), +myString (00:00:00), += (00:00:00), +" (00:00:00), +I (00:00:00), +study (00:00:00), +in (00:00:00), +karelia (00:00:00), +" (00:00:00), +; (00:00:00), +, (00:00:00), +karelia (00:00:00), +3 (00:00:00), +Dog (00:00:00), +max (00:00:00), +, (00:00:00), +console (00:00:00), +. (00:00:00), +log (00:00:00), +( (00:00:00), +console (00:00:00), +. (00:00:00), +table (00:00:00), +( (00:00:00), +Dog (00:00:00), +) (00:00:00), +; (00:00:00), +console (00:00:00), +. (00:00:00), +log (00:00:00), +( (00:00:00), +Dog (00:00:00), +. (00:00:00), +name (00:00:00), +) (00:00:00), +; (00:00:00), +Dog (00:00:00), +. (00:00:00), +name (00:00:00), += (00:00:00), +" (00:00:00), +charlie (00:00:00), +" (00:00:00), +; (00:00:00), +console (00:00:00), +. (00:00:00), +log (00:00:00), +( (00:00:00), +Dog (00:00:00), +[ (00:00:00), +" (00:00:00), +name (00:00:00), +" (00:00:00), +] (00:00:00), +) (00:00:00), +; (00:00:00), +const (00:00:00), +anotherDog (00:00:00), += (00:00:00), +new (00:00:00), +Dog (00:00:00), +( (00:00:00), +" (00:00:00), +rex (00:00:00), +" (00:00:00), +, (00:00:00), +7 (00:00:00), +, (00:00:00), +" (00:00:00), +brown (00:00:00), +" (00:00:00), +, (00:00:00), +" (00:00:00), +black (00:00:00), +" (00:00:00), +) (00:00:00), +; (00:00:00), +Container (00:00:00), +math (00:00:00), +math (00:00:00), +math (00:00:00), ++ (00:00:00), +welcome (00:00:00), +karelia (00:00:00), +" (00:00:00), +welcome (00:00:00), +karelia (00:00:00), +welcome (00:00:00), +karelia (00:00:00), +i (00:00:00), +' (00:00:00), +i (00:00:00), +' (00:00:00), +august (00:00:00), +cosole (00:00:00), +console (00:00:00), +. (00:00:00), +log (00:00:00), +( (00:00:00), +today (00:00:00), +. (00:00:00), +getDay (00:00:00), +( (00:00:00), +) (00:00:00), +) (00:00:00), +; (00:00:00), +monday (00:00:00), +tuesday (00:00:00), +wendsday (00:00:00), +thursday (00:00:00), +fraiday (00:00:00), +weekend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2" t="inlineStr">
        <is>
          <t>✅</t>
        </is>
      </c>
      <c r="E30" t="n">
        <v>1.7</v>
      </c>
      <c r="F30" t="inlineStr">
        <is>
          <t>' (x2), ( (x2), ) (x2), . (x2), ;, boilerdplate, console, getDay, lesson, log, today</t>
        </is>
      </c>
      <c r="G30" t="n">
        <v>99.5</v>
      </c>
      <c r="H30" t="n">
        <v>99.2</v>
      </c>
      <c r="I30" t="inlineStr">
        <is>
          <t>+difine (00:00:00), -define (12:34:59.870)</t>
        </is>
      </c>
      <c r="J30" t="n">
        <v>98.3</v>
      </c>
      <c r="K30" t="inlineStr">
        <is>
          <t>+' (00:00:00), +' (00:00:00), +( (00:00:00), +( (00:00:00), +) (00:00:00), +) (00:00:00), +. (00:00:00), +. (00:00:00), +; (00:00:00), +boilerdplate (00:00:00), +console (00:00:00), +getDay (00:00:00), +lesson (00:00:00), +log (00:00:00), +today (00:00:00), -Lesson (12:24:25.593), -boilerplate (12:30:45.202), -; (12:47:19.402), -` (13:31:57.168), -` (13:32:14.220), -console (13:34:46.231), -. (13:34:46.485), -log (13:34:47.116), -( (13:34:47.310), -today (13:34:48.450), -. (13:34:48.684), -getDay (13:34:50.180), -( (13:34:50.372), -) (13:34:50.567), -) (13:34:51.041), -; (13:34:51.441)</t>
        </is>
      </c>
      <c r="L30" t="inlineStr"/>
      <c r="M30" t="n">
        <v>98.90000000000001</v>
      </c>
      <c r="N30" t="inlineStr">
        <is>
          <t>-Lesson (12:24:25.593) ~0.83, -boilerplate (12:30:45.202) ~0.92, +lesson (00:00:00), +boilerdplate (00:00:00)</t>
        </is>
      </c>
      <c r="O30" t="n">
        <v>98.09999999999999</v>
      </c>
      <c r="P30" t="inlineStr">
        <is>
          <t>-; (12:47:19.402), -` (13:31:57.168) ~0.00, -` (13:32:14.220) ~0.00, -console (13:34:46.231) ~1.00, -. (13:34:46.485) ~1.00, -log (13:34:47.116) ~1.00, -( (13:34:47.310) ~1.00, -today (13:34:48.450) ~1.00, -. (13:34:48.684) ~1.00, -getDay (13:34:50.180) ~1.00, -( (13:34:50.372) ~1.00, -) (13:34:50.567) ~1.00, -) (13:34:51.041) ~1.00, -; (13:34:51.441) ~1.00, +' (00:00:00), +' (00:00:00), +console (00:00:00), +. (00:00:00), +log (00:00:00), +( (00:00:00), +today (00:00:00), +. (00:00:00), +getDay (00:00:00), +( (00:00:00), +) (00:00:00), +) (00:00:00), +; (00:00:00)</t>
        </is>
      </c>
      <c r="Q30" t="inlineStr">
        <is>
          <t>_</t>
        </is>
      </c>
      <c r="R30" t="inlineStr"/>
    </row>
    <row r="31">
      <c r="A31" t="n">
        <v>30</v>
      </c>
      <c r="B31" t="inlineStr">
        <is>
          <t>Edward Nygma</t>
        </is>
      </c>
      <c r="C31" t="inlineStr">
        <is>
          <t>123456</t>
        </is>
      </c>
      <c r="D31" s="2" t="inlineStr">
        <is>
          <t>✅</t>
        </is>
      </c>
      <c r="E31" t="n">
        <v>30.6</v>
      </c>
      <c r="F31" t="inlineStr">
        <is>
          <t>" (x4), %, ' (x2), (, ), * (x3), +, ., / (x2), 10, 2, 3, 35, 4, 5, ; (x3), &lt;, = (x4), &gt;, Karelia (x2), Welcome (x2), a (x6), console, const (x2), div, log, orddr, s1, s2, tab, to (x2), }</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89.8</v>
      </c>
      <c r="K31" t="inlineStr">
        <is>
          <t>+" (00:00:00), +" (00:00:00), +" (00:00:00), +" (00:00:00), +% (00:00:00), +' (00:00:00), +' (00:00:00), +( (00:00:00), +) (00:00:00), +* (00:00:00), +* (00:00:00), +* (00:00:00), ++ (00:00:00), +. (00:00:00), +/ (00:00:00), +/ (00:00:00), +10 (00:00:00), +2 (00:00:00), +3 (00:00:00), +35 (00:00:00), +4 (00:00:00), +5 (00:00:00), +; (00:00:00), +; (00:00:00), +; (00:00:00), +&lt; (00:00:00), += (00:00:00), += (00:00:00), += (00:00:00), += (00:00:00), +&gt; (00:00:00), +Karelia (00:00:00), +Karelia (00:00:00), +Welcome (00:00:00), +Welcome (00:00:00), +a (00:00:00), +a (00:00:00), +a (00:00:00), +a (00:00:00), +a (00:00:00), +a (00:00:00), +console (00:00:00), +const (00:00:00), +const (00:00:00), +div (00:00:00), +log (00:00:00), +orddr (00:00:00), +s1 (00:00:00), +s2 (00:00:00), +tab (00:00:00), +to (00:00:00), +to (00:00:00), +} (00:00:00), -&lt; (12:27:55.192), -/ (12:27:55.202), -div (12:27:55.232), -&gt; (12:27:55.242), -ordered (12:31:02.226), -Tab (12:31:12.499), -; (13:02:35.373), -" (13:09:20.914), -" (13:09:20.924), -; (13:20:09.716),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 (13:29:13.699), -" (13:29:15.871), -36 (13:30:50.077), -; (13:32:15.376), -} (13:35:58.376), -break (13:38:10.544), -; (13:38:10.869), -break (13:38:13.369), -; (13:38:13.634), -break (13:38:15.507), -; (13:38:15.696), -break (13:38:17.679), -; (13:38:17.969), -break (13:38:20.154), -; (13:38:20.534), -break (13:38:22.736), -; (13:38:23.026)</t>
        </is>
      </c>
      <c r="L31" t="inlineStr">
        <is>
          <t>Q, A, Q, Q</t>
        </is>
      </c>
      <c r="M31" t="n">
        <v>93.5</v>
      </c>
      <c r="N31" t="inlineStr">
        <is>
          <t>-&lt; (12:27:55.192), -/ (12:27:55.202), -div (12:27:55.232), -&gt; (12:27:55.242), -ordered (12:31:02.226) ~0.57, -Tab (12:31:12.499) ~0.67, -" (13:09:20.914), -" (13:09:20.924), +&lt; (00:00:00), +/ (00:00:00), +div (00:00:00), +&gt; (00:00:00), +orddr (00:00:00), +tab (00:00:00)</t>
        </is>
      </c>
      <c r="O31" t="n">
        <v>88.90000000000001</v>
      </c>
      <c r="P31" t="inlineStr">
        <is>
          <t>-; (13:02:35.373), -; (13:20:09.716), -console (13:23:33.257), -. (13:23:33.449), -log (13:23:34.111), -( (13:23:34.331), -b (13:23:34.620), -* (13:23:35.254), -* (13:23:35.578), -0 (13:23:37.240), -. (13:23:37.501), -5 (13:23:37.769), -) (13:23:38.049), -; (13:23:38.474), -a (13:25:32.959) ~1.00, -+ (13:25:38.255) ~1.00, -= (13:25:38.837), -5 (13:25:39.950) ~1.00, -; (13:25:51.456), -a (13:25:54.286) ~1.00, -* (13:25:54.969) ~1.00, -= (13:25:55.347), -2 (13:25:56.293) ~1.00, -; (13:25:57.609), -a (13:25:59.379) ~1.00, -/ (13:26:00.029) ~1.00, -= (13:26:00.357) ~1.00, -3 (13:26:01.048) ~1.00, -; (13:26:02.451), -a (13:26:03.908) ~1.00, -% (13:26:04.949) ~1.00, -= (13:26:05.285) ~1.00, -4 (13:26:06.260) ~1.00, -; (13:26:07.158), -a (13:26:09.424) ~1.00, -* (13:26:10.113) ~1.00, -* (13:26:10.393) ~1.00, -= (13:26:10.651), -10 (13:26:11.743) ~1.00, -; (13:26:12.162), -console (13:26:17.050) ~1.00, -. (13:26:17.174) ~1.00, -log (13:26:17.798) ~1.00, -( (13:26:18.114) ~1.00, -a (13:26:18.396) ~1.00, -) (13:26:18.773) ~1.00, -; (13:26:24.323) ~0.00, -const (13:28:09.997) ~1.00, -s1 (13:28:10.602) ~1.00, -" (13:28:12.178) ~1.00, -Welcome (13:28:13.560) ~1.00, -to (13:28:14.166) ~1.00, -Karelia (13:28:16.030) ~1.00, -! (13:28:16.362), -" (13:28:16.692) ~1.00, -; (13:28:17.854) ~1.00, -const (13:28:24.699) ~1.00, -s2 (13:28:25.337) ~1.00, -' (13:28:26.250) ~1.00, -Welcome (13:28:27.998) ~1.00, -to (13:28:28.668) ~1.00, -Karelia (13:28:30.418) ~1.00, -! (13:28:30.583) ~0.00, -' (13:28:30.981) ~1.00, -; (13:28:31.528) ~1.00, -" (13:29:13.699) ~1.00, -" (13:29:15.871) ~1.00, -36 (13:30:50.077) ~0.50, -; (13:32:15.376), -} (13:35:58.376) ~1.00, -break (13:38:10.544), -; (13:38:10.869) ~1.00, -break (13:38:13.369), -; (13:38:13.634), -break (13:38:15.507), -; (13:38:15.696), -break (13:38:17.679), -; (13:38:17.969), -break (13:38:20.154), -; (13:38:20.534), -break (13:38:22.736), -; (13:38:23.026), +a (00:00:00), ++ (00:00:00), +5 (00:00:00), +a (00:00:00), +* (00:00:00), +2 (00:00:00), +a (00:00:00), +/ (00:00:00), += (00:00:00), +3 (00:00:00), +a (00:00:00), +% (00:00:00), += (00:00:00), +4 (00:00:00), +a (00:00:00), +* (00:00:00), +* (00:00:00), +10 (00:00:00), +console (00:00:00), +. (00:00:00), +log (00:00:00), +( (00:00:00), +a (00:00:00), +) (00:00:00), +const (00:00:00), +s1 (00:00:00), += (00:00:00), +" (00:00:00), +Welcome (00:00:00), +to (00:00:00), +Karelia (00:00:00), +" (00:00:00), +; (00:00:00), +const (00:00:00), +s2 (00:00:00), += (00:00:00), +' (00:00:00), +Welcome (00:00:00), +to (00:00:00), +" (00:00:00), +Karelia (00:00:00), +" (00:00:00), +' (00:00:00), +; (00:00:00), +35 (00:00:00), +} (00:00:00), +;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2" t="inlineStr">
        <is>
          <t>✅</t>
        </is>
      </c>
      <c r="E36" t="n">
        <v>15.7</v>
      </c>
      <c r="F36" t="inlineStr">
        <is>
          <t>! (x3), " (x20), $, ' (x2), ( (x2), ) (x2), + (x2), , (x7), -, . (x4), / (x4), 21, 7, :, ; (x5), &lt; (x2), = (x6), &gt; (x2), Dog, I, Javascript, Rex, \ (x2), age, am, anpotherDog, august, black, brown, charlie, com, console, const (x5), defeault, dog, friday, html, js, karelia (x4), lesson, log, max, monday, mynumber (x2), new, old, powb, radufromfinland, s1, s2, s3, script (x3), someData, src, tab, thrusday, to (x3), tuesday, underdefined, utf, wednesday, weekwnd, welcome (x3), www, years, {, },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82.59999999999999</v>
      </c>
      <c r="K3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+21 (00:00:00), +7 (00:00:00), +: (00:00:00), +; (00:00:00), +; (00:00:00), +; (00:00:00), +; (00:00:00), +; (00:00:00), +&lt; (00:00:00), +&lt; (00:00:00), += (00:00:00), += (00:00:00), += (00:00:00), += (00:00:00), += (00:00:00), += (00:00:00), +&gt; (00:00:00), +&gt; (00:00:00), +Dog (00:00:00), +I (00:00:00), +Javascript (00:00:00), +Rex (00:00:00), +\ (00:00:00), +\ (00:00:00), +age (00:00:00), +am (00:00:00), +anpotherDog (00:00:00), +august (00:00:00), +black (00:00:00), +brown (00:00:00), +charlie (00:00:00), +com (00:00:00), +console (00:00:00), +const (00:00:00), +const (00:00:00), +const (00:00:00), +const (00:00:00), +const (00:00:00), +defeault (00:00:00), +dog (00:00:00), +friday (00:00:00), +html (00:00:00), +js (00:00:00), +karelia (00:00:00), +karelia (00:00:00), +karelia (00:00:00), +karelia (00:00:00), +lesson (00:00:00), +log (00:00:00), +max (00:00:00), +monday (00:00:00), +mynumber (00:00:00), +mynumber (00:00:00), +new (00:00:00), +old (00:00:00), +powb (00:00:00), +radufromfinland (00:00:00), +s1 (00:00:00), +s2 (00:00:00), +s3 (00:00:00), +script (00:00:00), +script (00:00:00), +script (00:00:00), +someData (00:00:00), +src (00:00:00), +tab (00:00:00), +thrusday (00:00:00), +to (00:00:00), +to (00:00:00), +to (00:00:00), +tuesday (00:00:00), +underdefined (00:00:00), +utf (00:00:00), +wednesday (00:00:00), +weekwnd (00:00:00), +welcome (00:00:00), +welcome (00:00:00), +welcome (00:00:00), +www (00:00:00), +years (00:00:00), +{ (00:00:00), +} (00:00:00), -! (12:24:11.928), -UTF (12:24:12.488), -= (12:24:13.188), -JavaScript (12:24:24.306), -Lesson (12:24:25.593), -/ (12:29:39.313), -Tab (12:31:12.499), -script (12:32:52.085), -myNumber (12:33:44.402), -myNumber (12:33:59.949), -Karelia (12:35:33.317), -undefined (12:43:17.799), -myArray (12:48:11.391), -. (12:48:11.846), -length (12:48:14.079), -= (12:48:17.153), -0 (12:48:17.851), -; (12:48:18.482), +log* (12:53:22.757), -error (12:53:23.899), -Max (13:05:08.613), -. (13:07:09.027),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-const (13:10:52.998), -anotherDog (13:10:55.220), -= (13:10:55.740), -new (13:10:57.671), -Dog (13:10:58.527), -( (13:10:58.723), -" (13:10:58.977), -Rex (13:11:00.170), -" (13:11:00.402), -, (13:11:01.803), -7 (13:11:03.661), -, (13:11:03.978), -" (13:11:05.379), -brown (13:11:06.655), -" (13:11:09.329), -, (13:11:09.637), -" (13:11:10.342), -black (13:11:11.856), -" (13:11:12.437), -) (13:11:12.880), -; (13:11:15.120), -; (13:20:17.407), -pow (13:23:18.094), -. (13:23:20.954), -. (13:23:37.501), -; (13:25:57.609), -; (13:26:02.451), -; (13:26:07.158), -; (13:26:12.162), -const (13:28:09.997), -s1 (13:28:10.602), -= (13:28:11.050), -" (13:28:12.178), -Welcome (13:28:13.560), -to (13:28:14.166), -Karelia (13:28:16.030), -! (13:28:16.362), -" (13:28:16.692), -; (13:28:17.854), -const (13:28:24.699), -s2 (13:28:25.337), -= (13:28:25.791), -' (13:28:26.250), -Welcome (13:28:27.998), -to (13:28:28.668), -Karelia (13:28:30.418), -! (13:28:30.583), -' (13:28:30.981), -; (13:28:31.528), -" (13:29:13.699), -" (13:29:15.871), -const (13:29:29.792), -s3 (13:29:30.471), -= (13:29:30.929), -" (13:29:31.463), -Welcome (13:29:34.675), -to (13:29:35.300), -\ (13:29:35.759), -" (13:29:36.010), -Karelia (13:29:38.066), -\ (13:29:38.349), -" (13:29:38.713), -! (13:29:39.865), -" (13:29:40.572), -; (13:29:40.974), -const (13:30:47.762), -= (13:30:49.425), -36 (13:30:50.077), -; (13:30:50.815), -" (13:30:59.521), -" (13:31:00.978), -+ (13:31:02.188), -+ (13:31:03.925), -" (13:31:04.406), -" (13:31:07.110), -console (13:31:42.392), -. (13:31:42.523), -log (13:31:43.526), -( (13:31:43.816), -` (13:31:57.168), -I (13:32:08.777), -am (13:32:09.647), -$ (13:32:10.034), -{ (13:32:10.296), -age (13:32:11.143), -} (13:32:11.409), -years (13:32:12.609), -old (13:32:13.935), -` (13:32:14.220), -) (13:32:14.703), -; (13:32:15.376), -someDate (13:33:51.019), -August (13:33:55.549), -; (13:34:00.044), -; (13:34:05.226), -Monday (13:36:18.214), -Tuesday (13:36:31.309), -Wednesday (13:36:38.686), -Thursday (13:36:45.577), -Friday (13:36:53.097), -default (13:37:00.967), -Weekend (13:37:10.693), -break (13:38:10.544), -; (13:38:10.869)</t>
        </is>
      </c>
      <c r="L36" t="inlineStr"/>
      <c r="M36" t="n">
        <v>82.59999999999999</v>
      </c>
      <c r="N36" t="inlineStr">
        <is>
          <t>-! (12:24:11.928), -UTF (12:24:12.488) ~0.00, -= (12:24:13.188) ~0.00, -JavaScript (12:24:24.306) ~0.90, -Lesson (12:24:25.593) ~0.83, -/ (12:29:39.313), -Tab (12:31:12.499) ~0.67, -script (12:32:52.085) ~1.00, -&lt; (13:09:16.821) ~1.00, -script (13:09:18.025) ~1.00, -src (13:09:19.805) ~1.00, -= (13:09:20.427) ~1.00, -" (13:09:20.914) ~1.00, -" (13:09:20.924) ~1.00, -https (13:09:28.845) ~0.40, -: (13:09:28.963) ~1.00, -/ (13:09:31.443) ~1.00, -/ (13:09:31.994) ~1.00, -www (13:09:33.787) ~1.00, -. (13:09:34.163) ~1.00, -radufromfinland (13:09:39.343) ~1.00, -. (13:09:39.613) ~1.00, -com (13:09:41.214) ~1.00, -/ (13:09:41.395) ~1.00, -dog (13:09:43.134) ~1.00, -. (13:09:43.462) ~1.00, -js (13:09:44.449) ~1.00, -&gt; (13:09:45.189) ~1.00, -&lt; (13:09:45.302) ~1.00, -/ (13:09:45.312) ~1.00, -script (13:09:45.372) ~1.00, -&gt; (13:09:45.382) ~1.00, +utf (00:00:00), +- (00:00:00), +Javascript (00:00:00), +lesson (00:00:00), +tab (00:00:00), +&lt; (00:00:00), +script (00:00:00), +src (00:00:00), += (00:00:00), +" (00:00:00), +html (00:00:00), +: (00:00:00), +/ (00:00:00), +/ (00:00:00), +www (00:00:00), +. (00:00:00), +radufromfinland (00:00:00), +. (00:00:00), +com (00:00:00), +/ (00:00:00), +dog (00:00:00), +. (00:00:00), +js (00:00:00), +" (00:00:00), +&gt; (00:00:00), +&lt; (00:00:00), +/ (00:00:00), +script (00:00:00), +&gt; (00:00:00)</t>
        </is>
      </c>
      <c r="O36" t="n">
        <v>82.5</v>
      </c>
      <c r="P36" t="inlineStr">
        <is>
          <t>-myNumber (12:33:44.402) ~0.88, -myNumber (12:33:59.949) ~0.88, -Karelia (12:35:33.317) ~0.86, -undefined (12:43:17.799) ~0.75, -myArray (12:48:11.391), -. (12:48:11.846), -length (12:48:14.079), -= (12:48:17.153), -0 (12:48:17.851), -; (12:48:18.482), +log* (12:53:22.757), -error (12:53:23.899), -Max (13:05:08.613) ~0.67, -. (13:07:09.027) ~0.00, -Charlie (13:07:39.223) ~0.86, -const (13:10:52.998) ~1.00, -anotherDog (13:10:55.220) ~0.91, -= (13:10:55.740) ~1.00, -new (13:10:57.671) ~1.00, -Dog (13:10:58.527) ~1.00, -( (13:10:58.723) ~1.00, -" (13:10:58.977) ~1.00, -Rex (13:11:00.170) ~1.00, -" (13:11:00.402) ~1.00, -, (13:11:01.803) ~1.00, -7 (13:11:03.661) ~1.00, -, (13:11:03.978) ~1.00, -" (13:11:05.379) ~1.00, -brown (13:11:06.655) ~1.00, -" (13:11:09.329) ~1.00, -, (13:11:09.637) ~1.00, -" (13:11:10.342) ~1.00, -black (13:11:11.856) ~1.00, -" (13:11:12.437) ~1.00, -) (13:11:12.880) ~1.00, -; (13:11:15.120) ~1.00, -; (13:20:17.407), -pow (13:23:18.094) ~0.75, -. (13:23:20.954) ~0.00, -. (13:23:37.501) ~0.00, -; (13:25:57.609), -; (13:26:02.451), -; (13:26:07.158), -; (13:26:12.162), -const (13:28:09.997) ~1.00, -s1 (13:28:10.602) ~1.00, -= (13:28:11.050) ~1.00, -" (13:28:12.178) ~1.00, -Welcome (13:28:13.560) ~0.86, -to (13:28:14.166) ~1.00, -Karelia (13:28:16.030) ~0.86, -! (13:28:16.362) ~1.00, -" (13:28:16.692) ~1.00, -; (13:28:17.854) ~1.00, -const (13:28:24.699) ~1.00, -s2 (13:28:25.337) ~1.00, -= (13:28:25.791) ~1.00, -' (13:28:26.250), -Welcome (13:28:27.998) ~0.86, -to (13:28:28.668) ~1.00, -Karelia (13:28:30.418) ~0.86, -! (13:28:30.583) ~1.00, -' (13:28:30.981), -; (13:28:31.528) ~1.00, -" (13:29:13.699) ~1.00, -" (13:29:15.871) ~1.00, -const (13:29:29.792) ~1.00, -s3 (13:29:30.471) ~1.00, -= (13:29:30.929) ~1.00, -" (13:29:31.463) ~1.00, -Welcome (13:29:34.675) ~0.86, -to (13:29:35.300) ~1.00, -\ (13:29:35.759) ~1.00, -" (13:29:36.010) ~1.00, -Karelia (13:29:38.066) ~0.86, -\ (13:29:38.349) ~1.00, -" (13:29:38.713) ~1.00, -! (13:29:39.865) ~1.00, -" (13:29:40.572) ~1.00, -; (13:29:40.974) ~1.00, -const (13:30:47.762) ~1.00, -= (13:30:49.425) ~1.00, -36 (13:30:50.077) ~0.00, -; (13:30:50.815) ~1.00, -" (13:30:59.521) ~1.00, -" (13:31:00.978) ~1.00, -+ (13:31:02.188) ~1.00, -+ (13:31:03.925) ~1.00, -" (13:31:04.406) ~1.00, -" (13:31:07.110) ~1.00, -console (13:31:42.392) ~0.00, -. (13:31:42.523), -log (13:31:43.526), -( (13:31:43.816), -` (13:31:57.168) ~0.00, -I (13:32:08.777), -am (13:32:09.647), -$ (13:32:10.034) ~1.00, -{ (13:32:10.296) ~1.00, -age (13:32:11.143), -} (13:32:11.409) ~1.00, -years (13:32:12.609), -old (13:32:13.935), -` (13:32:14.220) ~0.00, -) (13:32:14.703), -; (13:32:15.376), -someDate (13:33:51.019) ~0.88, -August (13:33:55.549) ~0.83, -; (13:34:00.044), -; (13:34:05.226), -Monday (13:36:18.214) ~0.83, -Tuesday (13:36:31.309) ~0.86, -Wednesday (13:36:38.686) ~0.89, -Thursday (13:36:45.577) ~0.62, -Friday (13:36:53.097) ~0.83, -default (13:37:00.967) ~0.88, -Weekend (13:37:10.693) ~0.71, -break (13:38:10.544), -; (13:38:10.869), +mynumber (00:00:00), +mynumber (00:00:00), +karelia (00:00:00), +underdefined (00:00:00), +, (00:00:00), +max (00:00:00), +, (00:00:00), +charlie (00:00:00), +const (00:00:00), +anpotherDog (00:00:00), += (00:00:00), +new (00:00:00), +Dog (00:00:00), +( (00:00:00), +" (00:00:00), +Rex (00:00:00), +" (00:00:00), +, (00:00:00), +7 (00:00:00), +, (00:00:00), +" (00:00:00), +brown (00:00:00), +" (00:00:00), +, (00:00:00), +" (00:00:00), +black (00:00:00), +" (00:00:00), +) (00:00:00), +; (00:00:00), +powb (00:00:00), +, (00:00:00), +, (00:00:00), +const (00:00:00), +s1 (00:00:00), += (00:00:00), +" (00:00:00), +welcome (00:00:00), +to (00:00:00), +karelia (00:00:00), +! (00:00:00), +" (00:00:00), +; (00:00:00), +const (00:00:00), +s2 (00:00:00), += (00:00:00), +" (00:00:00), +welcome (00:00:00), +to (00:00:00), +karelia (00:00:00), +! (00:00:00), +" (00:00:00), +; (00:00:00), +const (00:00:00), +s3 (00:00:00), += (00:00:00), +" (00:00:00), +welcome (00:00:00), +to (00:00:00), +\ (00:00:00), +" (00:00:00), +karelia (00:00:00), +\ (00:00:00), +" (00:00:00), +! (00:00:00), +" (00:00:00), +; (00:00:00), +const (00:00:00), +age (00:00:00), += (00:00:00), +21 (00:00:00), +; (00:00:00), +console (00:00:00), +. (00:00:00), +log (00:00:00), +( (00:00:00), +" (00:00:00), +I (00:00:00), +am (00:00:00), +" (00:00:00), ++ (00:00:00), ++ (00:00:00), +" (00:00:00), +years (00:00:00), +old (00:00:00), +" (00:00:00), +) (00:00:00), +' (00:00:00), +$ (00:00:00), +{ (00:00:00), +} (00:00:00), +' (00:00:00), +someData (00:00:00), +august (00:00:00), +monday (00:00:00), +tuesday (00:00:00), +wednesday (00:00:00), +thrusday (00:00:00), +friday (00:00:00), +defeault (00:00:00), +weekwnd (00:00:00), +script (00:00:00)</t>
        </is>
      </c>
      <c r="Q36" t="inlineStr">
        <is>
          <t>_</t>
        </is>
      </c>
      <c r="R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19.2</v>
      </c>
      <c r="F41" t="inlineStr">
        <is>
          <t>! (x2), " (x6), ' (x3), ( (x8), ) (x8), * (x3), +, , (x5), -, . (x4), / (x18), 1, 123456, 2 (x2), 25, 3, 5, :, ; (x8), = (x4), Black (x2), Boolean, Brown, ENter, Error, I, JS, Kaali, Karelia, Math, MyBoolean, Number, Program, Tab, [, ], a (x3), all, appendchild, are (x4), array, at, automatically, by, characters, concatenation, console (x3), const (x2), contain, container, cript, define, dictionaries, div, document, fail, falsy, followed, for, getElementById, global, here, ids, invalid, is, javaScript, lesson, let, like (x3), lists, log (x3), my, myArray (x2), mynumber, mystring, names (x2), need, never, no, numbers, object, ol, operators, opposite, oppositeboolean, or (x2), pow, python (x2), spaces, special, start, string, study, that, valid, var, variables, with,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45.7</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+123456 (00:00:00), +2 (00:00:00), +2 (00:00:00), +25 (00:00:00), +3 (00:00:00), +5 (00:00:00), +: (00:00:00), +; (00:00:00), +; (00:00:00), +; (00:00:00), +; (00:00:00), +; (00:00:00), +; (00:00:00), +; (00:00:00), +; (00:00:00), += (00:00:00), += (00:00:00), += (00:00:00), += (00:00:00), +Black (00:00:00), +Black (00:00:00), +Boolean (00:00:00), +Brown (00:00:00), +ENter (00:00:00), +Error (00:00:00), +I (00:00:00), +JS (00:00:00), +Kaali (00:00:00), +Karelia (00:00:00), +Math (00:00:00), +MyBoolean (00:00:00), +Number (00:00:00), +Program (00:00:00), +Tab (00:00:00), +[ (00:00:00), +] (00:00:00), +a (00:00:00), +a (00:00:00), +a (00:00:00), +all (00:00:00), +appendchild (00:00:00), +are (00:00:00), +are (00:00:00), +are (00:00:00), +are (00:00:00), +array (00:00:00), +at (00:00:00), +automatically (00:00:00), +by (00:00:00), +characters (00:00:00), +concatenation (00:00:00), +console (00:00:00), +console (00:00:00), +console (00:00:00), +const (00:00:00), +const (00:00:00), +contain (00:00:00), +container (00:00:00), +cript (00:00:00), +define (00:00:00), +dictionaries (00:00:00), +div (00:00:00), +document (00:00:00), +fail (00:00:00), +falsy (00:00:00), +followed (00:00:00), +for (00:00:00), +getElementById (00:00:00), +global (00:00:00), +here (00:00:00), +ids (00:00:00), +invalid (00:00:00), +is (00:00:00), +javaScript (00:00:00), +lesson (00:00:00), +let (00:00:00), +like (00:00:00), +like (00:00:00), +like (00:00:00), +lists (00:00:00), +log (00:00:00), +log (00:00:00), +log (00:00:00), +my (00:00:00), +myArray (00:00:00), +myArray (00:00:00), +mynumber (00:00:00), +mystring (00:00:00), +names (00:00:00), +names (00:00:00), +need (00:00:00), +never (00:00:00), +no (00:00:00), +numbers (00:00:00), +object (00:00:00), +ol (00:00:00), +operators (00:00:00), +opposite (00:00:00), +oppositeboolean (00:00:00), +or (00:00:00), +or (00:00:00), +pow (00:00:00), +python (00:00:00), +python (00:00:00), +spaces (00:00:00), +special (00:00:00), +start (00:00:00), +string (00:00:00), +study (00:00:00), +that (00:00:00), +valid (00:00:00), +var (00:00:00), +variables (00:00:00), +with (00:00:00), +without (00:00:00), +would (00:00:00), +zero (00:00:00), -&lt; (12:24:13.658), -/ (12:24:13.668), -body (12:24:13.708), -&gt; (12:24:13.718), -&lt; (12:24:13.738), -/ (12:24:13.748), -html (12:24:13.788), -&gt; (12:24:13.798), -JavaScript (12:24:24.306), -Lesson (12:24:25.593), -&lt; (12:27:55.192), -/ (12:27:55.202), -div (12:27:55.232),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-myNumber (12:33:44.402), -= (12:33:48.620), -25 (12:33:49.617), -2 (12:33:50.650),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-radufromfinland (13:09:39.343), -. (13:09:39.613), -com (13:09:41.214), -/ (13:09:41.395), -dog (13:09:43.134), -. (13:09:43.462), -js (13:09:44.449), -&gt; (13:09:45.189), -&lt; (13:09:45.302), -/ (13:09:45.312), -script (13:09:45.372), -&gt; (13:09:45.382), -, (13:11:01.803), -black (13:11:11.856), -appendChild (13:13:30.342), -* (13:22:13.572), -* (13:22:13.913), -console (13:22:40.955), -. (13:22:41.160), -log (13:22:41.756), -( (13:22:42.069), -Math (13:22:42.873), -. (13:22:43.074), -pow (13:22:43.710), -( (13:22:44.110), -a (13:22:44.245), -, (13:22:44.802), -b (13:22:45.549), -) (13:22:46.384), -) (13:22:47.041), -; (13:22:53.102),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1" t="inlineStr"/>
      <c r="M41" t="n">
        <v>0</v>
      </c>
      <c r="N41" t="inlineStr">
        <is>
          <t>-&lt; (12:24:13.658), -/ (12:24:13.668), -body (12:24:13.708), -&gt; (12:24:13.718), -&lt; (12:24:13.738), -/ (12:24:13.748), -html (12:24:13.788), -&gt; (12:24:13.798), -JavaScript (12:24:24.306) ~0.90, -Lesson (12:24:25.593) ~0.83, -&lt; (12:27:55.192), -/ (12:27:55.202), -div (12:27:55.232), -li (12:29:39.123), -&lt; (12:29:39.143), -/ (12:29:39.153), -li (12:29:39.173), -&gt; (12:29:39.183), -&lt; (12:29:39.203), -li (12:29:39.223), -&gt; (12:29:39.233), -&lt; (12:29:39.243), -/ (12:29:39.253), -li (12:29:39.273), -&gt; (12:29:39.283), -&lt; (12:29:39.303), -/ (12:29:39.313), -ol (12:29:39.333) ~1.00, -div (12:30:47.087), -# (12:30:47.193), -container (12:30:48.969), -( (12:30:49.458), -div (12:30:50.033), -with (12:30:50.841), -id (12:30:51.528), -) (12:30:51.709), -ol (12:30:53.144), -&gt; (12:30:53.364), -li (12:30:54.573), -* (12:30:55.091), -3 (12:30:55.908), -ordered (12:31:02.226), -list (12:31:03.447), -with (12:31:04.534), -3 (12:31:04.810), -items (12:31:06.206), -( (12:31:08.659), -all (12:31:09.440) ~1.00, -followed (12:31:10.973) ~1.00, -by (12:31:11.548) ~1.00, -Tab (12:31:12.499) ~1.00, -/ (12:31:12.904) ~1.00, -Enter (12:31:14.293) ~0.80, -) (12:31:14.537), -&lt; (12:32:51.935), -script (12:32:51.995), -&gt; (12:32:52.005), -&lt; (13:09:16.821), -script (13:09:18.025), -src (13:09:19.805), -= (13:09:20.427), -" (13:09:20.914), -" (13:09:20.924), -https (13:09:28.845), -: (13:09:28.963), -/ (13:09:31.443), -/ (13:09:31.994), -www (13:09:33.787), -radufromfinland (13:09:39.343), -. (13:09:39.613), -com (13:09:41.214), -/ (13:09:41.395), -dog (13:09:43.134), -. (13:09:43.462), -js (13:09:44.449), -&gt; (13:09:45.189), -&lt; (13:09:45.302), -/ (13:09:45.312), -script (13:09:45.372), -&gt; (13:09:45.382), +javaScript (00:00:00), +lesson (00:00:00), +ol (00:00:00), +all (00:00:00), +followed (00:00:00), +by (00:00:00), +Tab (00:00:00), +/ (00:00:00), +ENter (00:00:00), +' (00:00:00), +div (00:00:00), +; (00:00:00), +cript (00:00:00), +mynumber (00:00:00), += (00:00:00), +25 (00:00:00), +. (00:00:00), +2 (00:00:00), +; (00:00:00), +/ (00:00:00), +/ (00:00:00), +never (00:00:00), +define (00:00:00), +without (00:00:00), +const (00:00:00), +, (00:00:00), +let (00:00:00), +( (00:00:00), +or (00:00:00), +var (00:00:00), +) (00:00:00), +console (00:00:00), +log (00:00:00), +( (00:00:00), +123456 (00:00:00), +) (00:00:00), +; (00:00:00), +const (00:00:00), +mystring (00:00:00), += (00:00:00), +" (00:00:00), +I (00:00:00), +study (00:00:00), +at (00:00:00), +Karelia (00:00:00), +" (00:00:00), +; (00:00:00), +console (00:00:00), +log (00:00:00), +( (00:00:00), +my (00:00:00), +string (00:00:00), +) (00:00:00), +/ (00:00:00), +/ (00:00:00), +opposite (00:00:00), +Boolean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+Math (00:00:00), +. (00:00:00), +pow (00:00:00), +; (00:00:00), +( (00:00:00), +, (00:00:00), +) (00:00:00), +a (00:00:00), += (00:00:00), +Number (00:00:00), +( (00:00:00), +a (00:00:00), +) (00:00:00), ++ (00:00:00), +5 (00:00:00), +; (00:00:00)</t>
        </is>
      </c>
      <c r="O41" t="n">
        <v>59.3</v>
      </c>
      <c r="P41" t="inlineStr">
        <is>
          <t>-myNumber (12:33:44.402), -= (12:33:48.620), -25 (12:33:49.617), -2 (12:33:50.650), -console (12:33:56.141), -. (12:33:56.408), -log (12:33:57.256) ~1.00, -( (12:33:57.544) ~1.00, -myNumber (12:33:59.949), -) (12:34:00.378) ~1.00, -; (12:34:00.925) ~1.00, -const (12:35:25.644) ~1.00, -myString (12:35:27.676) ~0.88, -= (12:35:28.146) ~1.00, -" (12:35:28.654) ~1.00, -I (12:35:30.061) ~1.00, -study (12:35:31.258) ~1.00, -at (12:35:31.858) ~1.00, -Karelia (12:35:33.317) ~1.00, -" (12:35:33.552) ~1.00, -; (12:35:38.458) ~1.00, -console (12:35:40.685) ~1.00, -. (12:35:40.877), -log (12:35:41.570) ~1.00, -( (12:35:41.682) ~1.00, -myString (12:35:43.276) ~0.62, -) (12:35:43.667) ~1.00, -; (12:35:44.563), -= (12:36:44.740), -! (12:36:45.837) ~0.00, -myBoolean (12:36:56.090), -oppositeBoolean (12:38:31.842) ~0.47, -; (12:38:32.588), -myBoolean (12:41:00.416) ~0.89, -oppositeBoolean (12:41:07.806) ~0.93, -; (12:48:50.236), -; (12:48:53.831) ~0.00, -function (13:02:27.510), -( (13:02:27.770), -a (13:02:28.064), -, (13:02:28.451), -b (13:02:29.161), -) (13:02:29.546), -{ (13:02:29.863), -return (13:02:31.777), -a (13:02:32.226), -- (13:02:34.319), -b (13:02:34.848), -; (13:02:35.373), -} (13:02:46.659), -" (13:05:08.095) ~0.00, -" (13:05:08.847) ~0.00, -black (13:05:20.120) ~0.80, -brown (13:05:24.043) ~0.80, -; (13:07:10.952), -Charlie (13:07:39.223) ~0.43, -, (13:11:01.803) ~1.00, -black (13:11:11.856) ~0.80, -appendChild (13:13:30.342) ~0.91, -* (13:22:13.572), -* (13:22:13.913), -console (13:22:40.955), -. (13:22:41.160), -log (13:22:41.756), -( (13:22:42.069) ~1.00, -Math (13:22:42.873) ~1.00, -. (13:22:43.074) ~1.00, -pow (13:22:43.710) ~1.00, -( (13:22:44.110) ~1.00, -a (13:22:44.245) ~0.00, -, (13:22:44.802) ~1.00, -b (13:22:45.549), -) (13:22:46.384), -) (13:22:47.041) ~1.00, -; (13:22:53.102), -; (13:25:51.456) ~1.00,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~1.00, -console (13:34:46.231) ~1.00, -. (13:34:46.485) ~1.00, -log (13:34:47.116) ~1.00, -( (13:34:47.310) ~1.00, -today (13:34:48.450) ~0.29, -. (13:34:48.684), -getDay (13:34:50.180), -( (13:34:50.372), -) (13:34:50.567), -) (13:34:51.041) ~1.00,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inlineStr">
        <is>
          <t>_</t>
        </is>
      </c>
      <c r="R41" t="inlineStr"/>
    </row>
    <row r="42">
      <c r="A42" t="n">
        <v>41</v>
      </c>
      <c r="B42" t="inlineStr">
        <is>
          <t>John Jameson</t>
        </is>
      </c>
      <c r="C42" t="inlineStr">
        <is>
          <t>123456</t>
        </is>
      </c>
      <c r="D42" s="2" t="inlineStr">
        <is>
          <t>✅</t>
        </is>
      </c>
      <c r="E42" t="n">
        <v>4.9</v>
      </c>
      <c r="F42" t="inlineStr">
        <is>
          <t>!, " (x3), ( (x2), ) (x2), ,, . (x2), ;, =, Emnet, First, I, Karelia, abbbriviations, anotherdog (x2), at, console, const, getDay, karelia (x2), log, myString, o1 (x3), study, swtich, today, {</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95</v>
      </c>
      <c r="K42" t="inlineStr">
        <is>
          <t>+! (00:00:00), +" (00:00:00), +" (00:00:00), +" (00:00:00), +( (00:00:00), +( (00:00:00), +) (00:00:00), +) (00:00:00), +, (00:00:00), +. (00:00:00), +. (00:00:00), +; (00:00:00), += (00:00:00), +Emnet (00:00:00), +First (00:00:00), +I (00:00:00), +Karelia (00:00:00), +abbbriviations (00:00:00), +anotherdog (00:00:00), +anotherdog (00:00:00), +at (00:00:00), +console (00:00:00), +const (00:00:00), +getDay (00:00:00), +karelia (00:00:00), +karelia (00:00:00), +log (00:00:00), +myString (00:00:00), +o1 (00:00:00), +o1 (00:00:00), +o1 (00:00:00), +study (00:00:00), +swtich (00:00:00), +today (00:00:00), +{ (00:00:00), -first (12:28:57.481), -Emmet (12:28:58.636), -abbreviations (12:29:01.416), -ol (12:29:38.973), -/ (12:29:39.313), -ol (12:29:39.333), -ol (12:30:53.144), -const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-console (13:34:46.231), -. (13:34:46.485), -log (13:34:47.116), -( (13:34:47.310), -today (13:34:48.450), -. (13:34:48.684), -getDay (13:34:50.180), -( (13:34:50.372), -) (13:34:50.567), -) (13:34:51.041), -; (13:34:51.441), -switch (13:35:50.520), -{ (13:35:57.002)</t>
        </is>
      </c>
      <c r="L42" t="inlineStr"/>
      <c r="M42" t="n">
        <v>96.2</v>
      </c>
      <c r="N42" t="inlineStr">
        <is>
          <t>-first (12:28:57.481) ~0.80, -Emmet (12:28:58.636) ~0.80, -abbreviations (12:29:01.416) ~0.86, -ol (12:29:38.973) ~0.50, -/ (12:29:39.313), -ol (12:29:39.333) ~0.50, -ol (12:30:53.144) ~0.50, +First (00:00:00), +Emnet (00:00:00), +abbbriviations (00:00:00), +o1 (00:00:00), +o1 (00:00:00), +o1 (00:00:00)</t>
        </is>
      </c>
      <c r="O42" t="n">
        <v>94.7</v>
      </c>
      <c r="P42" t="inlineStr">
        <is>
          <t>-const (12:35:25.644) ~1.00, -myString (12:35:27.676) ~1.00, -= (12:35:28.146) ~1.00, -" (12:35:28.654) ~1.00, -I (12:35:30.061) ~1.00, -study (12:35:31.258) ~1.00, -at (12:35:31.858) ~1.00, -Karelia (12:35:33.317) ~0.86, -" (12:35:33.552) ~1.00, -; (12:35:38.458), -Karelia (12:46:59.354) ~0.86, -; (12:48:44.383), -; (12:48:50.236), -; (12:48:53.831), -; (13:06:12.366), -; (13:07:10.952), -anotherDog (13:11:21.260) ~0.90, -anotherDog (13:13:17.733) ~0.90, -' (13:28:26.250), -Karelia (13:28:30.418) ~1.00, -! (13:28:30.583) ~1.00, -' (13:28:30.981), -" (13:29:15.871) ~1.00, -console (13:34:46.231) ~1.00, -. (13:34:46.485) ~1.00, -log (13:34:47.116) ~1.00, -( (13:34:47.310), -today (13:34:48.450) ~1.00, -. (13:34:48.684) ~1.00, -getDay (13:34:50.180) ~1.00, -( (13:34:50.372) ~1.00, -) (13:34:50.567), -) (13:34:51.041) ~1.00, -; (13:34:51.441) ~1.00, -switch (13:35:50.520) ~0.67, -{ (13:35:57.002) ~1.00, +const (00:00:00), +myString (00:00:00), += (00:00:00), +" (00:00:00), +I (00:00:00), +study (00:00:00), +at (00:00:00), +karelia (00:00:00), +" (00:00:00), +karelia (00:00:00), +, (00:00:00), +anotherdog (00:00:00), +anotherdog (00:00:00), +" (00:00:00), +Karelia (00:00:00), +! (00:00:00), +console (00:00:00), +. (00:00:00), +log (00:00:00), +; (00:00:00), +swtich (00:00:00), +( (00:00:00), +today (00:00:00), +. (00:00:00), +getDay (00:00:00), +( (00:00:00), +) (00:00:00), +) (00:00:00), +{ (00:00:00)</t>
        </is>
      </c>
      <c r="Q42" t="inlineStr">
        <is>
          <t>_</t>
        </is>
      </c>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2" t="inlineStr">
        <is>
          <t>✅</t>
        </is>
      </c>
      <c r="E45" t="n">
        <v>6.5</v>
      </c>
      <c r="F45" t="inlineStr">
        <is>
          <t>!, " (x3), ' (x2), ( (x3), ) (x3), , (x5), . (x3), 1, 2, 3, ; (x3), =, Charle, Karelia, [, ], abbreviation, august, console (x2), const, friday, getDate, karelia, log (x2), max, myArray (x2), mynumber (x2), null, orderlist, thursday, today, true,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93.7</v>
      </c>
      <c r="K45" t="inlineStr">
        <is>
          <t>+! (00:00:00), +" (00:00:00), +" (00:00:00), +" (00:00:00), +' (00:00:00), +' (00:00:00), +( (00:00:00), +( (00:00:00), +( (00:00:00), +) (00:00:00), +) (00:00:00), +) (00:00:00), +, (00:00:00), +, (00:00:00), +, (00:00:00), +, (00:00:00), +, (00:00:00), +. (00:00:00), +. (00:00:00), +. (00:00:00), +1 (00:00:00), +2 (00:00:00), +3 (00:00:00), +; (00:00:00), +; (00:00:00), +; (00:00:00), += (00:00:00), +Charle (00:00:00), +Karelia (00:00:00), +[ (00:00:00), +] (00:00:00), +abbreviation (00:00:00), +august (00:00:00), +console (00:00:00), +console (00:00:00), +const (00:00:00), +friday (00:00:00), +getDate (00:00:00), +karelia (00:00:00), +log (00:00:00), +log (00:00:00), +max (00:00:00), +myArray (00:00:00), +myArray (00:00:00), +mynumber (00:00:00), +mynumber (00:00:00), +null (00:00:00), +orderlist (00:00:00), +thursday (00:00:00), +today (00:00:00), +true (00:00:00), +tuesday (00:00:00), +viewpoint (00:00:00), +wednesday (00:00:00), +weekend (00:00:00), -viewport (12:24:12.738), -abbreviations (12:29:01.416), -ordered (12:31:02.226), -list (12:31:03.447), -myNumber (12:33:44.402), -myNumber (12:33:59.949), -const (12:46:38.696), -myArray (12:46:40.283), -= (12:46:42.056), -[ (12:46:47.504), -1 (12:46:50.082), -, (12:46:50.411), -2 (12:46:51.183), -, (12:46:51.435), -3 (12:46:52.042), -, (12:46:54.745), -" (12:46:56.859), -Karelia (12:46:59.354), -" (12:46:59.606), -, (12:47:00.520), -true (12:47:02.585), -, (12:47:05.305), -null (12:47:07.413), -] (12:47:09.120), -; (12:47:19.402), -console (12:47:21.941), -. (12:47:22.138), -log (12:47:22.709), -( (12:47:22.796), -myArray (12:47:24.095), -) (12:47:24.321), -; (12:47:24.675),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t>
        </is>
      </c>
      <c r="L45" t="inlineStr"/>
      <c r="M45" t="n">
        <v>97.8</v>
      </c>
      <c r="N45" t="inlineStr">
        <is>
          <t>-viewport (12:24:12.738) ~0.78, -abbreviations (12:29:01.416) ~0.92, -ordered (12:31:02.226), -list (12:31:03.447) ~0.44, +viewpoint (00:00:00), +abbreviation (00:00:00), +orderlist (00:00:00)</t>
        </is>
      </c>
      <c r="O45" t="n">
        <v>92.7</v>
      </c>
      <c r="P45" t="inlineStr">
        <is>
          <t>-myNumber (12:33:44.402) ~0.88, -myNumber (12:33:59.949) ~0.88, -const (12:46:38.696) ~1.00, -myArray (12:46:40.283) ~1.00, -= (12:46:42.056) ~1.00, -[ (12:46:47.504) ~1.00, -1 (12:46:50.082) ~1.00, -, (12:46:50.411) ~1.00, -2 (12:46:51.183) ~1.00, -, (12:46:51.435) ~1.00, -3 (12:46:52.042) ~1.00, -, (12:46:54.745) ~1.00, -" (12:46:56.859) ~1.00, -Karelia (12:46:59.354) ~0.86, -" (12:46:59.606) ~1.00, -, (12:47:00.520) ~1.00, -true (12:47:02.585) ~1.00, -, (12:47:05.305) ~1.00, -null (12:47:07.413) ~1.00, -] (12:47:09.120) ~1.00, -; (12:47:19.402) ~1.00, -console (12:47:21.941) ~1.00, -. (12:47:22.138) ~1.00, -log (12:47:22.709) ~1.00, -( (12:47:22.796) ~1.00, -myArray (12:47:24.095) ~1.00, -) (12:47:24.321) ~1.00, -; (12:47:24.675) ~1.00, -Max (13:05:08.613) ~0.67, -Charlie (13:07:39.223) ~0.86, -' (13:28:26.250), -Karelia (13:28:30.418) ~1.00, -! (13:28:30.583) ~1.00, -' (13:28:30.981), -" (13:29:15.871) ~1.00, -` (13:31:57.168) ~0.00, -` (13:32:14.220) ~0.00, -August (13:33:55.549) ~0.83, -console (13:34:46.231) ~1.00, -. (13:34:46.485) ~1.00, -log (13:34:47.116) ~1.00, -( (13:34:47.310) ~1.00, -today (13:34:48.450) ~1.00, -. (13:34:48.684) ~1.00, -getDay (13:34:50.180) ~0.71, -( (13:34:50.372) ~1.00, -) (13:34:50.567) ~1.00, -) (13:34:51.041) ~1.00, -; (13:34:51.441) ~1.00, -Tuesday (13:36:31.309) ~0.86, -Wednesday (13:36:38.686) ~0.89, -Thursday (13:36:45.577) ~0.88, -Friday (13:36:53.097) ~0.83, -Weekend (13:37:10.693) ~0.86, +mynumber (00:00:00), +mynumber (00:00:00), +const (00:00:00), +myArray (00:00:00), += (00:00:00), +[ (00:00:00), +1 (00:00:00), +, (00:00:00), +2 (00:00:00), +, (00:00:00), +3 (00:00:00), +, (00:00:00), +" (00:00:00), +karelia (00:00:00), +" (00:00:00), +, (00:00:00), +true (00:00:00), +, (00:00:00), +null (00:00:00), +] (00:00:00), +; (00:00:00), +console (00:00:00), +. (00:00:00), +log (00:00:00), +( (00:00:00), +myArray (00:00:00), +) (00:00:00), +; (00:00:00), +max (00:00:00), +Charle (00:00:00), +" (00:00:00), +Karelia (00:00:00), +! (00:00:00), +' (00:00:00), +' (00:00:00), +august (00:00:00), +console (00:00:00), +. (00:00:00), +log (00:00:00), +( (00:00:00), +today (00:00:00), +. (00:00:00), +getDate (00:00:00), +( (00:00:00), +) (00:00:00), +) (00:00:00), +; (00:00:00), +tuesday (00:00:00), +wednesday (00:00:00), +thursday (00:00:00), +friday (00:00:00), +weekend (00:00:00)</t>
        </is>
      </c>
      <c r="Q45" t="inlineStr">
        <is>
          <t>_</t>
        </is>
      </c>
      <c r="R45" t="inlineStr"/>
    </row>
    <row r="46">
      <c r="A46" t="n">
        <v>45</v>
      </c>
      <c r="B46" t="inlineStr">
        <is>
          <t>Harvey Dent</t>
        </is>
      </c>
      <c r="C46" t="inlineStr">
        <is>
          <t>123456</t>
        </is>
      </c>
      <c r="D46" s="2" t="inlineStr">
        <is>
          <t>✅</t>
        </is>
      </c>
      <c r="E46" t="n">
        <v>2.2</v>
      </c>
      <c r="F46" t="inlineStr">
        <is>
          <t>( (x2), ) (x2), . (x2), ;, Furr, Html, Kareliaa, Lession, console, defult, getDay, log, today, year, log*</t>
        </is>
      </c>
      <c r="G46" t="n">
        <v>97.7</v>
      </c>
      <c r="H46" t="n">
        <v>99.2</v>
      </c>
      <c r="I46" t="inlineStr">
        <is>
          <t>+* (00:00:00), +. (00:00:00), +bojects (00:00:00), -objects (13:04:54.650)</t>
        </is>
      </c>
      <c r="J46" t="n">
        <v>96.3</v>
      </c>
      <c r="K46" t="inlineStr">
        <is>
          <t>+( (00:00:00), +( (00:00:00), +) (00:00:00), +) (00:00:00), +. (00:00:00), +. (00:00:00), +; (00:00:00), +Furr (00:00:00), +Html (00:00:00), +Kareliaa (00:00:00), +Lession (00:00:00), +console (00:00:00), +defult (00:00:00), +getDay (00:00:00), +log (00:00:00), +today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-console (13:34:46.231), -. (13:34:46.485), -log (13:34:47.116), -( (13:34:47.310), -today (13:34:48.450), -. (13:34:48.684), -getDay (13:34:50.180), -( (13:34:50.372), -) (13:34:50.567), -) (13:34:51.041), -; (13:34:51.441), -default (13:37:00.967)</t>
        </is>
      </c>
      <c r="L46" t="inlineStr"/>
      <c r="M46" t="n">
        <v>98.90000000000001</v>
      </c>
      <c r="N46" t="inlineStr">
        <is>
          <t>-Lesson (12:24:25.593) ~0.86, -HTML (12:30:43.236) ~0.25, +Lession (00:00:00), +Html (00:00:00)</t>
        </is>
      </c>
      <c r="O46" t="n">
        <v>95.7</v>
      </c>
      <c r="P46" t="inlineStr">
        <is>
          <t>-Karelia (12:46:59.354) ~0.88, +log* (12:53:22.757), -error (12:53:23.899), -furr (13:05:18.077) ~0.75, -console (13:22:01.859), -. (13:22:02.110), -log (13:22:02.836), -( (13:22:03.038), -a (13:22:03.297), -% (13:22:03.842), -b (13:22:04.523), -) (13:22:05.089), -; (13:22:05.323), -; (13:25:51.456), -a (13:25:59.379), -/ (13:26:00.029), -= (13:26:00.357), -3 (13:26:01.048), -; (13:26:02.451), -years (13:31:05.818) ~0.80, -console (13:34:46.231) ~1.00, -. (13:34:46.485) ~1.00, -log (13:34:47.116) ~1.00, -( (13:34:47.310) ~1.00, -today (13:34:48.450) ~1.00, -. (13:34:48.684) ~1.00, -getDay (13:34:50.180) ~1.00, -( (13:34:50.372) ~1.00, -) (13:34:50.567) ~1.00, -) (13:34:51.041) ~1.00, -; (13:34:51.441) ~1.00, -default (13:37:00.967) ~0.86, +Kareliaa (00:00:00), +Furr (00:00:00), +year (00:00:00), +console (00:00:00), +. (00:00:00), +log (00:00:00), +( (00:00:00), +today (00:00:00), +. (00:00:00), +getDay (00:00:00), +( (00:00:00), +) (00:00:00), +) (00:00:00), +; (00:00:00), +defult (00:00:00)</t>
        </is>
      </c>
      <c r="Q46" t="inlineStr">
        <is>
          <t>_</t>
        </is>
      </c>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2" t="inlineStr">
        <is>
          <t>✅</t>
        </is>
      </c>
      <c r="E48" t="n">
        <v>4.3</v>
      </c>
      <c r="F48" t="inlineStr">
        <is>
          <t>!, ", ( (x2), ) (x2), . (x2), ;, Agust, Karelia (x2), Numbers, Viewport, charlie, comsole, console, cosole, date (x2), getDay, intial, karelia, lesson, log, order, today</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95.90000000000001</v>
      </c>
      <c r="K48" t="inlineStr">
        <is>
          <t>+! (00:00:00), +" (00:00:00), +( (00:00:00), +( (00:00:00), +) (00:00:00), +) (00:00:00), +. (00:00:00), +. (00:00:00), +; (00:00:00), +Agust (00:00:00), +Karelia (00:00:00), +Karelia (00:00:00), +Numbers (00:00:00), +Viewport (00:00:00), +charlie (00:00:00), +comsole (00:00:00), +console (00:00:00), +cosole (00:00:00), +date (00:00:00), +date (00:00:00), +getDay (00:00:00), +intial (00:00:00), +karelia (00:00:00), +lesson (00:00:00), +log (00:00:00), +order (00:00:00), +today (00:00:00), -viewport (12:24:12.738), -initial (12:24:13.118), -Lesson (12:24:25.593), -/ (12:29:39.313), -ordered (12:31:02.226), -Charlie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(13:34:46.231), -. (13:34:46.485), -log (13:34:47.116), -( (13:34:47.310), -today (13:34:48.450), -. (13:34:48.684), -getDay (13:34:50.180), -( (13:34:50.372), -) (13:34:50.567), -) (13:34:51.041), -; (13:34:51.441), -console (13:37:07.678)</t>
        </is>
      </c>
      <c r="L48" t="inlineStr"/>
      <c r="M48" t="n">
        <v>97.3</v>
      </c>
      <c r="N48" t="inlineStr">
        <is>
          <t>-viewport (12:24:12.738) ~0.88, -initial (12:24:13.118) ~0.86, -Lesson (12:24:25.593) ~0.83, -/ (12:29:39.313), -ordered (12:31:02.226) ~0.71, +Viewport (00:00:00), +intial (00:00:00), +lesson (00:00:00), +order (00:00:00)</t>
        </is>
      </c>
      <c r="O48" t="n">
        <v>95.5</v>
      </c>
      <c r="P48" t="inlineStr">
        <is>
          <t>-Charlie (13:07:39.223) ~0.86, -console (13:21:56.654), -. (13:21:56.770), -log (13:21:57.463), -( (13:21:57.719), -a (13:21:57.948), -/ (13:21:58.455), -b (13:21:59.074), -) (13:21:59.346), -; (13:21:59.792), -Number (13:24:27.105) ~0.86, -' (13:28:26.250) ~0.00, -Karelia (13:28:30.418) ~1.00, -! (13:28:30.583) ~1.00, -' (13:28:30.981), -" (13:29:15.871) ~1.00, -Karelia (13:29:38.066) ~0.86, -console (13:31:42.392) ~0.86, -Date (13:33:24.732) ~0.75, -Date (13:33:53.451) ~0.75, -August (13:33:55.549) ~0.83, -console (13:34:46.231) ~1.00, -. (13:34:46.485) ~1.00, -log (13:34:47.116) ~1.00, -( (13:34:47.310) ~1.00, -today (13:34:48.450) ~1.00, -. (13:34:48.684) ~1.00, -getDay (13:34:50.180) ~1.00, -( (13:34:50.372) ~1.00, -) (13:34:50.567) ~1.00, -) (13:34:51.041) ~1.00, -; (13:34:51.441) ~1.00, -console (13:37:07.678) ~0.86, +charlie (00:00:00), +Numbers (00:00:00), +" (00:00:00), +Karelia (00:00:00), +! (00:00:00), +Karelia (00:00:00), +karelia (00:00:00), +cosole (00:00:00), +date (00:00:00), +date (00:00:00), +Agust (00:00:00), +console (00:00:00), +. (00:00:00), +log (00:00:00), +( (00:00:00), +today (00:00:00), +. (00:00:00), +getDay (00:00:00), +( (00:00:00), +) (00:00:00), +) (00:00:00), +; (00:00:00), +comsole (00:00:00)</t>
        </is>
      </c>
      <c r="Q48" t="inlineStr">
        <is>
          <t>_</t>
        </is>
      </c>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2" t="inlineStr">
        <is>
          <t>✅</t>
        </is>
      </c>
      <c r="E50" t="n">
        <v>3.3</v>
      </c>
      <c r="F50" t="inlineStr">
        <is>
          <t>%, ( (x2), ) (x2), , (x2), . (x2), 1, 2, 3, 5, ; (x3), =, [, ], case, console, enter, getDay, log, myArray, today, viewpoint, log*</t>
        </is>
      </c>
      <c r="G50" t="n">
        <v>99.59999999999999</v>
      </c>
      <c r="H50" t="n">
        <v>97.59999999999999</v>
      </c>
      <c r="I50" t="inlineStr">
        <is>
          <t>+concatentation (00:00:00), +getElemenById (00:00:00), +templete (00:00:00), -getElementById (13:15:24.212), -concatenation (13:20:28.143), -template (13:32:54.894)</t>
        </is>
      </c>
      <c r="J50" t="n">
        <v>96.59999999999999</v>
      </c>
      <c r="K50" t="inlineStr">
        <is>
          <t>+% (00:00:00), +( (00:00:00), +( (00:00:00), +) (00:00:00), +) (00:00:00), +, (00:00:00), +, (00:00:00), +. (00:00:00), +. (00:00:00), +1 (00:00:00), +2 (00:00:00), +3 (00:00:00), +5 (00:00:00), +; (00:00:00), +; (00:00:00), +; (00:00:00), += (00:00:00), +[ (00:00:00), +] (00:00:00), +case (00:00:00), +console (00:00:00), +enter (00:00:00), +getDay (00:00:00), +log (00:00:00), +myArray (00:00:00), +today (00:00:00), +viewpoint (00:00:00), -viewport (12:24:12.738), -Enter (12:31:14.293), -; (12:35:38.458), -; (12:41:10.990), +log* (12:53:22.757), -error (12:53:23.899), -, (13:05:10.053), -console (13:34:46.231), -. (13:34:46.485), -log (13:34:47.116), -( (13:34:47.310), -today (13:34:48.450), -. (13:34:48.684), -getDay (13:34:50.180), -( (13:34:50.372), -) (13:34:50.567), -) (13:34:51.041), -; (13:34:51.441), -default (13:37:00.967)</t>
        </is>
      </c>
      <c r="L50" t="inlineStr"/>
      <c r="M50" t="n">
        <v>98.90000000000001</v>
      </c>
      <c r="N50" t="inlineStr">
        <is>
          <t>-viewport (12:24:12.738) ~0.78, -Enter (12:31:14.293) ~0.80, +viewpoint (00:00:00), +enter (00:00:00)</t>
        </is>
      </c>
      <c r="O50" t="n">
        <v>96.09999999999999</v>
      </c>
      <c r="P50" t="inlineStr">
        <is>
          <t>-; (12:35:38.458), -; (12:41:10.990), +log* (12:53:22.757), -error (12:53:23.899), -, (13:05:10.053) ~0.00, -console (13:34:46.231) ~1.00, -. (13:34:46.485) ~1.00, -log (13:34:47.116) ~1.00, -( (13:34:47.310) ~1.00, -today (13:34:48.450) ~1.00, -. (13:34:48.684) ~1.00, -getDay (13:34:50.180) ~1.00, -( (13:34:50.372) ~1.00, -) (13:34:50.567) ~1.00, -) (13:34:51.041) ~1.00, -; (13:34:51.441) ~1.00, -default (13:37:00.967) ~0.14, +myArray (00:00:00), += (00:00:00), +[ (00:00:00), +1 (00:00:00), +, (00:00:00), +2 (00:00:00), +, (00:00:00), +3 (00:00:00), +] (00:00:00), +; (00:00:00), +; (00:00:00), +% (00:00:00), +console (00:00:00), +. (00:00:00), +log (00:00:00), +( (00:00:00), +today (00:00:00), +. (00:00:00), +getDay (00:00:00), +( (00:00:00), +) (00:00:00), +) (00:00:00), +; (00:00:00), +case (00:00:00), +5 (00:00:00)</t>
        </is>
      </c>
      <c r="Q50" t="inlineStr">
        <is>
          <t>_</t>
        </is>
      </c>
      <c r="R50" t="inlineStr"/>
    </row>
    <row r="51">
      <c r="A51" t="n">
        <v>50</v>
      </c>
      <c r="B51" t="inlineStr">
        <is>
          <t>Carol Danvers</t>
        </is>
      </c>
      <c r="C51" t="inlineStr">
        <is>
          <t>123456</t>
        </is>
      </c>
      <c r="D51" s="2" t="inlineStr">
        <is>
          <t>✅</t>
        </is>
      </c>
      <c r="E51" t="n">
        <v>2.1</v>
      </c>
      <c r="F51" t="inlineStr">
        <is>
          <t>!, ( (x2), ) (x2), . (x2), 22, ;, Karela, Lession, abbreviatios, console, getDay, log, today, log*</t>
        </is>
      </c>
      <c r="G51" t="n">
        <v>99.2</v>
      </c>
      <c r="H51" t="n">
        <v>96</v>
      </c>
      <c r="I51" t="inlineStr">
        <is>
          <t>+getElementId (00:00:00), +object (00:00:00), +python (00:00:00), -objects (13:04:54.650), -Python (13:04:57.522), -getElementById (13:15:24.212), -" (13:15:24.597), -" (13:15:26.262)</t>
        </is>
      </c>
      <c r="J51" t="n">
        <v>97.8</v>
      </c>
      <c r="K51" t="inlineStr">
        <is>
          <t>+! (00:00:00), +( (00:00:00), +( (00:00:00), +) (00:00:00), +) (00:00:00), +. (00:00:00), +. (00:00:00), +22 (00:00:00), +; (00:00:00), +Karela (00:00:00), +Lession (00:00:00), +abbreviatios (00:00:00), +console (00:00:00), +getDay (00:00:00), +log (00:00:00), +today (00:00:00), -Lesson (12:24:25.593), -abbreviations (12:29:01.416), +log* (12:53:22.757), -error (12:53:23.899), -; (13:02:35.373), -; (13:05:06.814), -Karelia (13:28:16.030), -! (13:28:30.583), -36 (13:30:50.077), -console (13:34:46.231), -. (13:34:46.485), -log (13:34:47.116), -( (13:34:47.310), -today (13:34:48.450), -. (13:34:48.684), -getDay (13:34:50.180), -( (13:34:50.372), -) (13:34:50.567), -) (13:34:51.041), -; (13:34:51.441)</t>
        </is>
      </c>
      <c r="L51" t="inlineStr">
        <is>
          <t>A</t>
        </is>
      </c>
      <c r="M51" t="n">
        <v>98.90000000000001</v>
      </c>
      <c r="N51" t="inlineStr">
        <is>
          <t>-Lesson (12:24:25.593) ~0.86, -abbreviations (12:29:01.416) ~0.92, +Lession (00:00:00), +abbreviatios (00:00:00)</t>
        </is>
      </c>
      <c r="O51" t="n">
        <v>97.59999999999999</v>
      </c>
      <c r="P51" t="inlineStr">
        <is>
          <t>+log* (12:53:22.757), -error (12:53:23.899), -; (13:02:35.373), -; (13:05:06.814), -Karelia (13:28:16.030) ~0.86, -! (13:28:30.583) ~1.00, -36 (13:30:50.077) ~0.00, -console (13:34:46.231) ~1.00, -. (13:34:46.485) ~1.00, -log (13:34:47.116) ~1.00, -( (13:34:47.310) ~1.00, -today (13:34:48.450) ~1.00, -. (13:34:48.684) ~1.00, -getDay (13:34:50.180) ~1.00, -( (13:34:50.372) ~1.00, -) (13:34:50.567) ~1.00, -) (13:34:51.041) ~1.00, -; (13:34:51.441) ~1.00, +Karela (00:00:00), +! (00:00:00), +22 (00:00:00), +console (00:00:00), +. (00:00:00), +log (00:00:00), +( (00:00:00), +today (00:00:00), +. (00:00:00), +getDay (00:00:00), +( (00:00:00), +) (00:00:00), +) (00:00:00), +;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22.1</v>
      </c>
      <c r="F56" t="inlineStr">
        <is>
          <t>", ' (x2), ( (x4), ) (x4), , (x4), . (x3), 19, 2006, 28, 4, 5, 55, 67 (x2), ; (x3), =, December, Hello (x2), XXX, Years, a, catch, console (x2), const, containter, err, getDay, item, karelia (x3), log (x2), rex, today, {</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92.59999999999999</v>
      </c>
      <c r="K56" t="inlineStr">
        <is>
          <t>+" (00:00:00), +' (00:00:00), +' (00:00:00), +( (00:00:00), +( (00:00:00), +( (00:00:00), +( (00:00:00), +) (00:00:00), +) (00:00:00), +) (00:00:00), +) (00:00:00), +, (00:00:00), +, (00:00:00), +, (00:00:00), +, (00:00:00), +. (00:00:00), +. (00:00:00), +. (00:00:00), +19 (00:00:00), +2006 (00:00:00), +28 (00:00:00), +4 (00:00:00), +5 (00:00:00), +55 (00:00:00), +67 (00:00:00), +67 (00:00:00), +; (00:00:00), +; (00:00:00), +; (00:00:00), += (00:00:00), +December (00:00:00), +Hello (00:00:00), +Hello (00:00:00), +XXX (00:00:00), +Years (00:00:00), +a (00:00:00), +catch (00:00:00), +console (00:00:00), +console (00:00:00), +const (00:00:00), +containter (00:00:00), +err (00:00:00), +getDay (00:00:00), +item (00:00:00), +karelia (00:00:00), +karelia (00:00:00), +karelia (00:00:00), +log (00:00:00), +log (00:00:00), +rex (00:00:00), +today (00:00:00), +{ (00:00:00), -container (12:30:48.969), -items (12:31:06.206), -25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-console (13:34:46.231), -. (13:34:46.485), -log (13:34:47.116), -( (13:34:47.310), -today (13:34:48.450), -. (13:34:48.684), -getDay (13:34:50.180), -( (13:34:50.372), -) (13:34:50.567), -) (13:34:51.041), -; (13:34:51.441)</t>
        </is>
      </c>
      <c r="L56" t="inlineStr"/>
      <c r="M56" t="n">
        <v>98.90000000000001</v>
      </c>
      <c r="N56" t="inlineStr">
        <is>
          <t>-container (12:30:48.969) ~0.90, -items (12:31:06.206) ~0.80, +containter (00:00:00), +item (00:00:00)</t>
        </is>
      </c>
      <c r="O56" t="n">
        <v>91.09999999999999</v>
      </c>
      <c r="P56" t="inlineStr">
        <is>
          <t>-25 (12:33:49.617) ~0.00, -2 (12:33:50.650) ~0.00, -; (12:36:56.445), -Karelia (12:46:59.354) ~0.00, -; (12:48:18.482), -; (12:48:44.383), -; (12:48:50.236), -; (12:48:53.831), -catch (12:51:57.493) ~1.00, -( (12:51:57.676) ~1.00, -err (12:51:58.815) ~1.00, -) (12:52:08.815) ~1.00, -{ (12:52:09.683) ~1.00, -; (13:02:35.373), -; (13:07:39.891), -Rex (13:11:00.170) ~0.67, -; (13:11:21.762), -; (13:25:51.456), -; (13:25:57.609), -; (13:26:02.451), -; (13:26:07.158), -; (13:26:12.162), -Karelia (13:28:16.030) ~0.86, -! (13:28:16.362), -Karelia (13:28:30.418) ~0.86, -! (13:28:30.583), -" (13:29:31.463) ~1.00, -Karelia (13:29:38.066) ~0.86, -36 (13:30:50.077) ~0.00, -years (13:32:12.609) ~0.80, -; (13:32:15.376), -August (13:33:55.549) ~0.00, -24 (13:33:56.247) ~0.50, -2025 (13:33:58.460) ~0.50, -console (13:34:46.231) ~1.00, -. (13:34:46.485) ~1.00, -log (13:34:47.116) ~1.00, -( (13:34:47.310) ~1.00, -today (13:34:48.450) ~1.00, -. (13:34:48.684) ~1.00, -getDay (13:34:50.180) ~1.00, -( (13:34:50.372) ~1.00, -) (13:34:50.567) ~1.00, -) (13:34:51.041) ~1.00, -; (13:34:51.441) ~1.00, +67 (00:00:00), +67 (00:00:00), +const (00:00:00), +Hello (00:00:00), += (00:00:00), +55 (00:00:00), +; (00:00:00), +console (00:00:00), +. (00:00:00), +log (00:00:00), +( (00:00:00), +Hello (00:00:00), +) (00:00:00), +; (00:00:00), +4 (00:00:00), +, (00:00:00), +5 (00:00:00), +, (00:00:00), +XXX (00:00:00), +catch (00:00:00), +( (00:00:00), +err (00:00:00), +) (00:00:00), +{ (00:00:00), +, (00:00:00), +rex (00:00:00), +a (00:00:00), +, (00:00:00), +karelia (00:00:00), +karelia (00:00:00), +' (00:00:00), +karelia (00:00:00), +" (00:00:00), +' (00:00:00), +19 (00:00:00), +Years (00:00:00), +December (00:00:00), +28 (00:00:00), +2006 (00:00:00), +console (00:00:00), +. (00:00:00), +log (00:00:00), +( (00:00:00), +today (00:00:00), +. (00:00:00), +getDay (00:00:00), +( (00:00:00), +) (00:00:00), +) (00:00:00), +;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2" t="inlineStr">
        <is>
          <t>✅</t>
        </is>
      </c>
      <c r="E59" t="n">
        <v>4</v>
      </c>
      <c r="F59" t="inlineStr">
        <is>
          <t>!, " (x3), ( (x2), ) (x2), . (x2), 1 (x4), ;, Console, Karelia, SomeDate, abbreviation, getDay, karelia, log, switch, toady, {</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96.7</v>
      </c>
      <c r="K59" t="inlineStr">
        <is>
          <t>+! (00:00:00), +" (00:00:00), +" (00:00:00), +" (00:00:00), +( (00:00:00), +( (00:00:00), +) (00:00:00), +) (00:00:00), +. (00:00:00), +. (00:00:00), +1 (00:00:00), +1 (00:00:00), +1 (00:00:00), +1 (00:00:00), +; (00:00:00), +Console (00:00:00), +Karelia (00:00:00), +SomeDate (00:00:00), +abbreviation (00:00:00), +getDay (00:00:00), +karelia (00:00:00), +log (00:00:00), +switch (00:00:00), +toady (00:00:00), +{ (00:00:00), -abbreviations (12:29:01.416), -Karelia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-2 (13:36:26.214), -3 (13:36:33.970), -4 (13:36:41.079), -5 (13:36:48.097)</t>
        </is>
      </c>
      <c r="L59" t="inlineStr"/>
      <c r="M59" t="n">
        <v>99.5</v>
      </c>
      <c r="N59" t="inlineStr">
        <is>
          <t>-abbreviations (12:29:01.416) ~0.92, +abbreviation (00:00:00)</t>
        </is>
      </c>
      <c r="O59" t="n">
        <v>96.09999999999999</v>
      </c>
      <c r="P59" t="inlineStr">
        <is>
          <t>-Karelia (12:46:59.354) ~0.86, -= (13:26:10.651), -' (13:28:26.250), -Karelia (13:28:30.418) ~1.00, -! (13:28:30.583) ~1.00, -' (13:28:30.981), -" (13:29:15.871) ~1.00, -` (13:31:57.168) ~0.00, -` (13:32:14.220) ~0.00, -someDate (13:34:04.667) ~0.88, -console (13:34:46.231) ~0.86, -. (13:34:46.485) ~1.00, -log (13:34:47.116) ~1.00, -( (13:34:47.310), -today (13:34:48.450) ~0.60, -. (13:34:48.684) ~1.00, -getDay (13:34:50.180) ~1.00, -( (13:34:50.372) ~1.00, -) (13:34:50.567), -) (13:34:51.041) ~1.00, -; (13:34:51.441) ~1.00, -switch (13:35:50.520) ~1.00, -{ (13:35:57.002) ~1.00, -2 (13:36:26.214) ~0.00, -3 (13:36:33.970) ~0.00, -4 (13:36:41.079) ~0.00, -5 (13:36:48.097) ~0.00, +karelia (00:00:00), +" (00:00:00), +Karelia (00:00:00), +! (00:00:00), +" (00:00:00), +" (00:00:00), +SomeDate (00:00:00), +Console (00:00:00), +. (00:00:00), +log (00:00:00), +; (00:00:00), +switch (00:00:00), +( (00:00:00), +toady (00:00:00), +. (00:00:00), +getDay (00:00:00), +( (00:00:00), +) (00:00:00), +) (00:00:00), +{ (00:00:00), +1 (00:00:00), +1 (00:00:00), +1 (00:00:00), +1 (00:00:00)</t>
        </is>
      </c>
      <c r="Q59" t="inlineStr">
        <is>
          <t>_</t>
        </is>
      </c>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t="inlineStr">
        <is>
          <t>🪪</t>
        </is>
      </c>
      <c r="E61" t="n">
        <v>8.5</v>
      </c>
      <c r="F61" t="inlineStr">
        <is>
          <t>" (x6), ( (x4), ) (x4), , (x6), . (x3), 1, 142, 2, 3, ; (x4), = (x2), Console, First, I, Math, Ordered, [, ], a, appendchild, at, b, connstmyString, consloe, console, const, getDay, java, karelia (x4), lesson, log, max, myArray, mynumber (x2), null, pow, script, study, switch, tab, today, true,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81.59999999999999</v>
      </c>
      <c r="K61" t="inlineStr">
        <is>
          <t>+" (00:00:00), +" (00:00:00), +" (00:00:00), +" (00:00:00), +" (00:00:00), +" (00:00:00), +( (00:00:00), +( (00:00:00), +( (00:00:00), +( (00:00:00), +) (00:00:00), +) (00:00:00), +) (00:00:00), +) (00:00:00), +, (00:00:00), +, (00:00:00), +, (00:00:00), +, (00:00:00), +, (00:00:00), +, (00:00:00), +. (00:00:00), +. (00:00:00), +. (00:00:00), +1 (00:00:00), +142 (00:00:00), +2 (00:00:00), +3 (00:00:00), +; (00:00:00), +; (00:00:00), +; (00:00:00), +; (00:00:00), += (00:00:00), += (00:00:00), +Console (00:00:00), +First (00:00:00), +I (00:00:00), +Math (00:00:00), +Ordered (00:00:00), +[ (00:00:00), +] (00:00:00), +a (00:00:00), +appendchild (00:00:00), +at (00:00:00), +b (00:00:00), +connstmyString (00:00:00), +consloe (00:00:00), +console (00:00:00), +const (00:00:00), +getDay (00:00:00), +java (00:00:00), +karelia (00:00:00), +karelia (00:00:00), +karelia (00:00:00), +karelia (00:00:00), +lesson (00:00:00), +log (00:00:00), +max (00:00:00), +myArray (00:00:00), +mynumber (00:00:00), +mynumber (00:00:00), +null (00:00:00), +pow (00:00:00), +script (00:00:00), +study (00:00:00), +switch (00:00:00), +tab (00:00:00), +today (00:00:00), +true (00:00:00), +year (00:00:00), -JavaScript (12:24:24.306), -Lesson (12:24:25.593), -first (12:28:57.481), -! (12:30:40.873), -ordered (12:31:02.226), -Tab (12:31:12.499), -myNumber (12:33:44.402), -console (12:33:56.141), -myNumber (12:33:59.949), -const (12:35:25.644), -myString (12:35:27.676), -= (12:35:28.146), -" (12:35:28.654), -I (12:35:30.061), -study (12:35:31.258), -at (12:35:31.858), -Karelia (12:35:33.317), -" (12:35:33.552), -; (12:35:38.458), -! (12:42:04.755), -42 (12:42:11.528), -console (12:43:10.202), -const (12:46:38.696), -myArray (12:46:40.283), -= (12:46:42.056), -[ (12:46:47.504), -1 (12:46:50.082), -, (12:46:50.411), -2 (12:46:51.183), -, (12:46:51.435), -3 (12:46:52.042), -, (12:46:54.745), -" (12:46:56.859), -Karelia (12:46:59.354), -" (12:46:59.606), -, (12:47:00.520), -true (12:47:02.585), -, (12:47:05.305), -null (12:47:07.413), -] (12:47:09.120), -; (12:47:19.402),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1" t="inlineStr"/>
      <c r="M61" t="n">
        <v>96.2</v>
      </c>
      <c r="N61" t="inlineStr">
        <is>
          <t>-JavaScript (12:24:24.306) ~0.50, -Lesson (12:24:25.593) ~0.83, -first (12:28:57.481) ~0.80, -! (12:30:40.873), -ordered (12:31:02.226) ~0.86, -Tab (12:31:12.499) ~0.67, +java (00:00:00), +script (00:00:00), +lesson (00:00:00), +First (00:00:00), +Ordered (00:00:00), +tab (00:00:00)</t>
        </is>
      </c>
      <c r="O61" t="n">
        <v>77.90000000000001</v>
      </c>
      <c r="P61" t="inlineStr">
        <is>
          <t>-myNumber (12:33:44.402) ~0.88, -console (12:33:56.141) ~0.71, -myNumber (12:33:59.949) ~0.88, -const (12:35:25.644), -myString (12:35:27.676) ~0.57, -= (12:35:28.146) ~1.00, -" (12:35:28.654) ~1.00, -I (12:35:30.061) ~1.00, -study (12:35:31.258) ~1.00, -at (12:35:31.858) ~1.00, -Karelia (12:35:33.317) ~0.86, -" (12:35:33.552) ~1.00, -; (12:35:38.458) ~1.00, -! (12:42:04.755), -42 (12:42:11.528) ~0.67, -console (12:43:10.202) ~0.86, -const (12:46:38.696) ~1.00, -myArray (12:46:40.283) ~1.00, -= (12:46:42.056) ~1.00, -[ (12:46:47.504) ~1.00, -1 (12:46:50.082) ~1.00, -, (12:46:50.411) ~1.00, -2 (12:46:51.183) ~1.00, -, (12:46:51.435) ~1.00, -3 (12:46:52.042) ~1.00, -, (12:46:54.745) ~1.00, -" (12:46:56.859) ~1.00, -Karelia (12:46:59.354) ~0.86, -" (12:46:59.606) ~1.00, -, (12:47:00.520) ~1.00, -true (12:47:02.585) ~1.00, -, (12:47:05.305) ~1.00, -null (12:47:07.413) ~1.00, -] (12:47:09.120) ~1.00, -; (12:47:19.402) ~1.00, -Max (13:05:08.613) ~0.67, -appendChild (13:13:30.342) ~0.91, -console (13:19:44.029), -. (13:19:44.184), -log (13:19:44.775), -( (13:19:45.020), -a (13:19:45.234), -+ (13:19:45.738), -b (13:19:46.169), -) (13:19:46.613), -; (13:19:50.458), -a (13:20:06.496) ~1.00, -= (13:20:07.087), -" (13:20:07.578), -5 (13:20:07.766), -" (13:20:08.157), -; (13:20:09.716), -' (13:28:26.250) ~0.00, -Karelia (13:28:30.418) ~0.86, -' (13:28:30.981) ~0.00, -Karelia (13:29:38.066) ~0.86, -years (13:32:12.609) ~0.80, -switch (13:35:50.520) ~1.00, -( (13:35:51.352) ~1.00, -today (13:35:52.680) ~1.00, -. (13:35:52.915) ~1.00, -getDay (13:35:54.315) ~1.00, -( (13:35:54.689) ~1.00, -) (13:35:55.540) ~1.00, -) (13:35:56.015) ~1.00,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~1.00, -break (13:38:13.369), -; (13:38:13.634), -break (13:38:15.507), -; (13:38:15.696), -break (13:38:17.679), -; (13:38:17.969), -break (13:38:20.154), -; (13:38:20.534), -break (13:38:22.736), -; (13:38:23.026), +mynumber (00:00:00), +consloe (00:00:00), +mynumber (00:00:00), +connstmyString (00:00:00), += (00:00:00), +" (00:00:00), +I (00:00:00), +study (00:00:00), +at (00:00:00), +karelia (00:00:00), +" (00:00:00), +; (00:00:00), +142 (00:00:00), +Console (00:00:00), +const (00:00:00), +myArray (00:00:00), += (00:00:00), +[ (00:00:00), +1 (00:00:00), +, (00:00:00), +2 (00:00:00), +, (00:00:00), +3 (00:00:00), +, (00:00:00), +" (00:00:00), +karelia (00:00:00), +" (00:00:00), +, (00:00:00), +true (00:00:00), +, (00:00:00), +null (00:00:00), +] (00:00:00), +; (00:00:00), +max (00:00:00), +appendchild (00:00:00), +console (00:00:00), +. (00:00:00), +log (00:00:00), +( (00:00:00), +Math (00:00:00), +. (00:00:00), +pow (00:00:00), +( (00:00:00), +a (00:00:00), +, (00:00:00), +b (00:00:00), +) (00:00:00), +) (00:00:00), +; (00:00:00), +" (00:00:00), +karelia (00:00:00), +" (00:00:00), +karelia (00:00:00), +year (00:00:00), +switch (00:00:00), +( (00:00:00), +today (00:00:00), +. (00:00:00), +getDay (00:00:00), +( (00:00:00), +) (00:00:00), +) (00:00:00), +; (00:00:00)</t>
        </is>
      </c>
      <c r="Q61" t="inlineStr">
        <is>
          <t>_</t>
        </is>
      </c>
      <c r="R61" t="inlineStr"/>
    </row>
    <row r="62">
      <c r="A62" t="n">
        <v>61</v>
      </c>
      <c r="B62" t="inlineStr">
        <is>
          <t>Bruce Banner</t>
        </is>
      </c>
      <c r="C62" t="inlineStr">
        <is>
          <t>123456</t>
        </is>
      </c>
      <c r="D62" t="inlineStr">
        <is>
          <t>◼️</t>
        </is>
      </c>
      <c r="E62" t="n">
        <v>4</v>
      </c>
      <c r="F62" t="inlineStr">
        <is>
          <t>" (x2), ( (x2), ) (x3), -, . (x2), 48, ; (x3), =, I, Karelia, Lession, a, at, b, bolierplate, brows, console, const, enter, getDay, log, myString, return, study, tab, today, }</t>
        </is>
      </c>
      <c r="G62" t="n">
        <v>98.90000000000001</v>
      </c>
      <c r="H62" t="n">
        <v>97.59999999999999</v>
      </c>
      <c r="I62" t="inlineStr">
        <is>
          <t>+Prohram (00:00:00), +character (00:00:00), +python (00:00:00), -Program (12:50:26.814), -Python (13:04:57.522), -characters (13:15:55.850)</t>
        </is>
      </c>
      <c r="J62" t="n">
        <v>95.90000000000001</v>
      </c>
      <c r="K62" t="inlineStr">
        <is>
          <t>+" (00:00:00), +" (00:00:00), +( (00:00:00), +( (00:00:00), +) (00:00:00), +) (00:00:00), +) (00:00:00), +- (00:00:00), +. (00:00:00), +. (00:00:00), +48 (00:00:00), +; (00:00:00), +; (00:00:00), +; (00:00:00), += (00:00:00), +I (00:00:00), +Karelia (00:00:00), +Lession (00:00:00), +a (00:00:00), +at (00:00:00), +b (00:00:00), +bolierplate (00:00:00), +brows (00:00:00), +console (00:00:00), +const (00:00:00), +enter (00:00:00), +getDay (00:00:00), +log (00:00:00), +myString (00:00:00), +return (00:00:00), +study (00:00:00), +tab (00:00:00), +today (00:00:00), +} (00:00:00), -Lesson (12:24:25.593), -boilerplate (12:30:45.202), -Tab (12:31:12.499), -Enter (12:31:14.293), -const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-console (13:34:46.231), -. (13:34:46.485), -log (13:34:47.116), -( (13:34:47.310), -today (13:34:48.450), -. (13:34:48.684), -getDay (13:34:50.180), -( (13:34:50.372), -) (13:34:50.567), -) (13:34:51.041), -; (13:34:51.441)</t>
        </is>
      </c>
      <c r="L62" t="inlineStr"/>
      <c r="M62" t="n">
        <v>97.8</v>
      </c>
      <c r="N62" t="inlineStr">
        <is>
          <t>-Lesson (12:24:25.593) ~0.86, -boilerplate (12:30:45.202) ~0.82, -Tab (12:31:12.499) ~0.67, -Enter (12:31:14.293) ~0.80, +Lession (00:00:00), +bolierplate (00:00:00), +tab (00:00:00), +enter (00:00:00)</t>
        </is>
      </c>
      <c r="O62" t="n">
        <v>95.40000000000001</v>
      </c>
      <c r="P62" t="inlineStr">
        <is>
          <t>-const (12:35:25.644) ~1.00, -myString (12:35:27.676) ~1.00, -= (12:35:28.146) ~1.00, -" (12:35:28.654) ~1.00, -I (12:35:30.061) ~1.00, -study (12:35:31.258) ~1.00, -at (12:35:31.858) ~1.00, -Karelia (12:35:33.317) ~1.00, -" (12:35:33.552) ~1.00, -; (12:35:38.458), -) (12:57:46.800) ~1.00, -; (12:57:47.239) ~1.00, -return (13:02:31.777) ~1.00, -a (13:02:32.226) ~1.00, -- (13:02:34.319) ~1.00, -b (13:02:34.848) ~1.00, -; (13:02:35.373) ~1.00, -} (13:02:46.659) ~1.00, -brown (13:05:24.043) ~0.80, -; (13:12:34.331), -; (13:28:31.528), -36 (13:30:50.077) ~0.00, -; (13:34:00.044), -console (13:34:46.231) ~1.00, -. (13:34:46.485) ~1.00, -log (13:34:47.116) ~1.00, -( (13:34:47.310) ~1.00, -today (13:34:48.450) ~1.00, -. (13:34:48.684) ~1.00, -getDay (13:34:50.180) ~1.00, -( (13:34:50.372) ~1.00, -) (13:34:50.567) ~1.00, -) (13:34:51.041) ~1.00, -; (13:34:51.441) ~1.00, +const (00:00:00), +myString (00:00:00), += (00:00:00), +" (00:00:00), +I (00:00:00), +study (00:00:00), +at (00:00:00), +Karelia (00:00:00), +" (00:00:00), +return (00:00:00), +a (00:00:00), +- (00:00:00), +b (00:00:00), +; (00:00:00), +} (00:00:00), +) (00:00:00), +; (00:00:00), +brows (00:00:00), +48 (00:00:00), +console (00:00:00), +. (00:00:00), +log (00:00:00), +( (00:00:00), +today (00:00:00), +. (00:00:00), +getDay (00:00:00), +( (00:00:00), +) (00:00:00), +) (00:00:00), +; (00:00:00)</t>
        </is>
      </c>
      <c r="Q62" t="inlineStr">
        <is>
          <t>_</t>
        </is>
      </c>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2" t="inlineStr">
        <is>
          <t>✅</t>
        </is>
      </c>
      <c r="E66" t="n">
        <v>3.5</v>
      </c>
      <c r="F66" t="inlineStr">
        <is>
          <t>", ( (x3), ) (x3), . (x3), ;, CONSOLE, Html, LOG, Math, console, getDay, log, oppositrBoolean (x2), order, pow, today,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96.5</v>
      </c>
      <c r="K66" t="inlineStr">
        <is>
          <t>+" (00:00:00), +( (00:00:00), +( (00:00:00), +( (00:00:00), +) (00:00:00), +) (00:00:00), +) (00:00:00), +. (00:00:00), +. (00:00:00), +. (00:00:00), +; (00:00:00), +CONSOLE (00:00:00), +Html (00:00:00), +LOG (00:00:00), +Math (00:00:00), +console (00:00:00), +getDay (00:00:00), +log (00:00:00), +oppositrBoolean (00:00:00), +oppositrBoolean (00:00:00), +order (00:00:00), +pow (00:00:00), +today (00:00:00), +Document* (12:24:21.654), -JavaScript (12:24:24.306), -Lesson (12:24:25.593), -HTML (12:30:43.236), -ordered (12:31:02.226), -oppositeBoolean (12:41:07.806), -oppositeBoolean (12:41:21.351), +log* (12:53:22.757), -error (12:53:23.899), -console (13:19:44.029), -log (13:19:44.775), -! (13:28:16.362), -' (13:28:26.250), -! (13:28:30.583), -' (13:28:30.981), -" (13:29:13.699), -console (13:34:46.231), -. (13:34:46.485), -log (13:34:47.116), -( (13:34:47.310), -today (13:34:48.450), -. (13:34:48.684), -getDay (13:34:50.180), -( (13:34:50.372), -) (13:34:50.567), -) (13:34:51.041), -; (13:34:51.441)</t>
        </is>
      </c>
      <c r="L66" t="inlineStr"/>
      <c r="M66" t="n">
        <v>97.3</v>
      </c>
      <c r="N66" t="inlineStr">
        <is>
          <t>+Document* (12:24:21.654), -JavaScript (12:24:24.306), -Lesson (12:24:25.593), -HTML (12:30:43.236) ~0.25, -ordered (12:31:02.226) ~0.71, +Html (00:00:00), +order (00:00:00)</t>
        </is>
      </c>
      <c r="O66" t="n">
        <v>96.3</v>
      </c>
      <c r="P66" t="inlineStr">
        <is>
          <t>-oppositeBoolean (12:41:07.806) ~0.93, -oppositeBoolean (12:41:21.351) ~0.93, +log* (12:53:22.757), -error (12:53:23.899), -console (13:19:44.029) ~0.00, -log (13:19:44.775) ~0.00, -! (13:28:16.362), -' (13:28:26.250), -! (13:28:30.583), -' (13:28:30.981), -" (13:29:13.699) ~1.00, -console (13:34:46.231) ~1.00, -. (13:34:46.485) ~1.00, -log (13:34:47.116) ~1.00, -( (13:34:47.310) ~1.00, -today (13:34:48.450) ~1.00, -. (13:34:48.684) ~1.00, -getDay (13:34:50.180) ~1.00, -( (13:34:50.372) ~1.00, -) (13:34:50.567) ~1.00, -) (13:34:51.041) ~1.00, -; (13:34:51.441) ~1.00, +oppositrBoolean (00:00:00), +oppositrBoolean (00:00:00), +CONSOLE (00:00:00), +LOG (00:00:00), +( (00:00:00), +Math (00:00:00), +. (00:00:00), +pow (00:00:00), +) (00:00:00), +" (00:00:00), +console (00:00:00), +. (00:00:00), +log (00:00:00), +( (00:00:00), +today (00:00:00), +. (00:00:00), +getDay (00:00:00), +( (00:00:00), +) (00:00:00), +) (00:00:00), +; (00:00:00)</t>
        </is>
      </c>
      <c r="Q66" t="inlineStr">
        <is>
          <t>_</t>
        </is>
      </c>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12.6</v>
      </c>
      <c r="F68" t="inlineStr">
        <is>
          <t>!, " (x12), #, ( (x5), ) (x5), ,, . (x4), /, 1 (x3), : (x3), ; (x8), &lt;, = (x2), &gt; (x2), Karelia (x2), Monday, Radufromfinland, Tu, \ (x2), abbrevetion, agust, breake (x3), case (x3), charlie, console (x3), const (x2), getDate, gog, html, i (x2), in, itemes, javascriptlesson, karelia, log (x3), max, muBoolean, my, myString, orderd, s1, s2, s3, study, switch, t (x3), title, today, we, welcome (x3), {,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82</v>
      </c>
      <c r="K68" t="inlineStr">
        <is>
          <t>+! (00:00:00), +" (00:00:00), +" (00:00:00), +" (00:00:00), +" (00:00:00), +" (00:00:00), +" (00:00:00), +" (00:00:00), +" (00:00:00), +" (00:00:00), +" (00:00:00), +" (00:00:00), +" (00:00:00), +# (00:00:00), +( (00:00:00), +( (00:00:00), +( (00:00:00), +( (00:00:00), +( (00:00:00), +) (00:00:00), +) (00:00:00), +) (00:00:00), +) (00:00:00), +) (00:00:00), +, (00:00:00), +. (00:00:00), +. (00:00:00), +. (00:00:00), +. (00:00:00), +/ (00:00:00), +1 (00:00:00), +1 (00:00:00), +1 (00:00:00), +: (00:00:00), +: (00:00:00), +: (00:00:00), +; (00:00:00), +; (00:00:00), +; (00:00:00), +; (00:00:00), +; (00:00:00), +; (00:00:00), +; (00:00:00), +; (00:00:00), +&lt; (00:00:00), += (00:00:00), += (00:00:00), +&gt; (00:00:00), +&gt; (00:00:00), +Karelia (00:00:00), +Karelia (00:00:00), +Monday (00:00:00), +Radufromfinland (00:00:00), +Tu (00:00:00), +\ (00:00:00), +\ (00:00:00), +abbrevetion (00:00:00), +agust (00:00:00), +breake (00:00:00), +breake (00:00:00), +breake (00:00:00), +case (00:00:00), +case (00:00:00), +case (00:00:00), +charlie (00:00:00), +console (00:00:00), +console (00:00:00), +console (00:00:00), +const (00:00:00), +const (00:00:00), +getDate (00:00:00), +gog (00:00:00), +html (00:00:00), +i (00:00:00), +i (00:00:00), +in (00:00:00), +itemes (00:00:00), +javascriptlesson (00:00:00), +karelia (00:00:00), +log (00:00:00), +log (00:00:00), +log (00:00:00), +max (00:00:00), +muBoolean (00:00:00), +my (00:00:00), +myString (00:00:00), +orderd (00:00:00), +s1 (00:00:00), +s2 (00:00:00), +s3 (00:00:00), +study (00:00:00), +switch (00:00:00), +t (00:00:00), +t (00:00:00), +t (00:00:00), +title (00:00:00), +today (00:00:00), +we (00:00:00), +welcome (00:00:00), +welcome (00:00:00), +welcome (00:00:00), +{ (00:00:00), +Document* (12:24:21.654), -JavaScript (12:24:24.306), -Lesson (12:24:25.593), -My (12:28:56.380), -abbreviations (12:29:01.416), -HTML (12:30:43.236), -ordered (12:31:02.226), -3 (12:31:04.810), -items (12:31:06.206), -&lt; (12:32:51.935), -script (12:32:51.995), -&gt; (12:32:52.005), -const (12:35:25.644), -myString (12:35:27.676), -= (12:35:28.146), -" (12:35:28.654), -I (12:35:30.061), -study (12:35:31.258), -at (12:35:31.858), -Karelia (12:35:33.317), -" (12:35:33.552), -; (12:35:38.458), -myBoolean (12:38:28.108), -Karelia (12:46:59.354), -; (12:51:45.212), +log* (12:53:22.757), -error (12:53:23.899), -Max (13:05:08.613), -dog (13:07:35.114), -Charlie (13:07:39.223), -radufromfinland (13:09:39.343), -&lt; (13:09:45.302), -/ (13:09:45.312), -script (13:09:45.372), -&gt; (13:09:45.382),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8" t="inlineStr"/>
      <c r="M68" t="n">
        <v>88.59999999999999</v>
      </c>
      <c r="N68" t="inlineStr">
        <is>
          <t>+Document* (12:24:21.654), -JavaScript (12:24:24.306) ~0.00, -Lesson (12:24:25.593) ~0.31, -My (12:28:56.380) ~0.50, -abbreviations (12:29:01.416) ~0.77, -HTML (12:30:43.236) ~0.00, -ordered (12:31:02.226) ~0.86, -3 (12:31:04.810) ~0.00, -items (12:31:06.206) ~0.83, -&lt; (12:32:51.935), -script (12:32:51.995), -&gt; (12:32:52.005), -radufromfinland (13:09:39.343) ~0.93, -&lt; (13:09:45.302), -/ (13:09:45.312), -script (13:09:45.372), -&gt; (13:09:45.382), +javascriptlesson (00:00:00), +&lt; (00:00:00), +/ (00:00:00), +title (00:00:00), +&gt; (00:00:00), +my (00:00:00), +abbrevetion (00:00:00), +html (00:00:00), +orderd (00:00:00), +# (00:00:00), +itemes (00:00:00), +&gt; (00:00:00)</t>
        </is>
      </c>
      <c r="O68" t="n">
        <v>80.40000000000001</v>
      </c>
      <c r="P68" t="inlineStr">
        <is>
          <t>-const (12:35:25.644) ~1.00, -myString (12:35:27.676) ~1.00, -= (12:35:28.146) ~1.00, -" (12:35:28.654) ~1.00, -I (12:35:30.061) ~0.00, -study (12:35:31.258) ~1.00, -at (12:35:31.858) ~0.00, -Karelia (12:35:33.317) ~1.00, -" (12:35:33.552) ~1.00, -; (12:35:38.458) ~1.00, -myBoolean (12:38:28.108) ~0.89, -Karelia (12:46:59.354) ~0.86, -; (12:51:45.212), +log* (12:53:22.757), -error (12:53:23.899), -Max (13:05:08.613) ~0.67, -dog (13:07:35.114) ~0.67, -Charlie (13:07:39.223) ~0.86, -" (13:20:07.578), -" (13:20:08.157), -. (13:23:37.501) ~0.00, -const (13:28:09.997), -s1 (13:28:10.602) ~1.00, -= (13:28:11.050), -" (13:28:12.178), -Welcome (13:28:13.560) ~0.86, -to (13:28:14.166) ~0.50, -Karelia (13:28:16.030), -! (13:28:16.362), -" (13:28:16.692), -; (13:28:17.854), -s2 (13:28:25.337) ~1.00, -' (13:28:26.250), -Welcome (13:28:27.998) ~0.86, -to (13:28:28.668) ~0.50, -! (13:28:30.583), -' (13:28:30.981), -s3 (13:29:30.471) ~1.00, -Welcome (13:29:34.675) ~0.86, -to (13:29:35.300) ~0.50, -\ (13:29:35.759) ~1.00, -" (13:29:36.010) ~1.00, -\ (13:29:38.349) ~1.00, -" (13:29:38.713) ~1.00, -! (13:29:39.865) ~1.00, -I (13:32:08.777) ~0.00, -August (13:33:55.549) ~0.67, -switch (13:35:50.520) ~1.00, -( (13:35:51.352) ~1.00, -today (13:35:52.680) ~1.00, -. (13:35:52.915) ~1.00, -getDay (13:35:54.315) ~0.71, -( (13:35:54.689) ~1.00, -) (13:35:55.540) ~1.00, -) (13:35:56.015) ~1.00, -{ (13:35:57.002) ~1.00, -case (13:36:12.690) ~1.00, -1 (13:36:13.308) ~1.00, -: (13:36:13.587) ~1.00, -console (13:36:15.617) ~1.00, -. (13:36:15.769) ~1.00, -log (13:36:16.407) ~1.00, -( (13:36:16.640) ~1.00, -" (13:36:16.932) ~1.00, -Monday (13:36:18.214) ~1.00, -" (13:36:18.430) ~1.00, -) (13:36:18.700) ~1.00, -; (13:36:19.272) ~1.00, -case (13:36:25.840) ~1.00, -2 (13:36:26.214) ~0.00, -: (13:36:26.457) ~1.00, -console (13:36:28.233) ~1.00, -. (13:36:28.484) ~1.00, -log (13:36:29.389), -( (13:36:29.564), -" (13:36:29.820), -Tuesday (13:36:31.309) ~0.29, -" (13:36:31.623), -) (13:36:31.694), -; (13:36:32.278), -case (13:36:33.386), -3 (13:36:33.970), -: (13:36:34.083), -console (13:36:35.797), -. (13:36:36.002), -log (13:36:36.572), -( (13:36:36.825), -" (13:36:37.020), -Wednesday (13:36:38.686), -" (13:36:38.926), -) (13:36:39.166), -; (13:36:39.359), -case (13:36:40.739), -4 (13:36:41.079), -: (13:36:41.316), -console (13:36:42.921), -. (13:36:43.032), -log (13:36:43.702) ~1.00, -( (13:36:43.826) ~1.00, -" (13:36:44.047) ~1.00, -Thursday (13:36:45.577), -" (13:36:45.733) ~1.00, -) (13:36:45.933) ~1.00, -; (13:36:46.343) ~1.00, -case (13:36:47.675) ~1.00, -5 (13:36:48.097) ~0.00, -: (13:36:48.333) ~1.00, -console (13:36:50.123) ~1.00, -. (13:36:50.344), -log (13:36:50.999), -( (13:36:51.100), -" (13:36:51.740), -Friday (13:36:53.097), -" (13:36:53.328), -) (13:36:53.603), -; (13:36:54.006), -default (13:37:00.967), -: (13:37:05.528), -console (13:37:07.678), -. (13:37:07.868) ~1.00, -log (13:37:08.517) ~1.00, -( (13:37:08.781) ~1.00, -" (13:37:09.037) ~1.00, -Weekend (13:37:10.693) ~0.14, -" (13:37:10.928) ~1.00, -) (13:37:11.144) ~1.00, -; (13:37:11.702) ~1.00, -break (13:38:10.544) ~0.83, -; (13:38:10.869) ~1.00, -break (13:38:13.369), -; (13:38:13.634), -break (13:38:15.507) ~0.83, -; (13:38:15.696) ~1.00, -break (13:38:17.679), -; (13:38:17.969), -break (13:38:20.154), -; (13:38:20.534), -break (13:38:22.736) ~0.83, -; (13:38:23.026) ~1.00, +Radufromfinland (00:00:00), +const (00:00:00), +myString (00:00:00), += (00:00:00), +" (00:00:00), +i (00:00:00), +study (00:00:00), +in (00:00:00), +Karelia (00:00:00), +" (00:00:00), +; (00:00:00), +muBoolean (00:00:00), +karelia (00:00:00), +max (00:00:00), +gog (00:00:00), +charlie (00:00:00), +, (00:00:00), +s1 (00:00:00), +welcome (00:00:00), +t (00:00:00), +s2 (00:00:00), +welcome (00:00:00), +t (00:00:00), +const (00:00:00), +s3 (00:00:00), += (00:00:00), +" (00:00:00), +welcome (00:00:00), +t (00:00:00), +\ (00:00:00), +Karelia (00:00:00), +\ (00:00:00), +" (00:00:00), +! (00:00:00), +" (00:00:00), +; (00:00:00), +i (00:00:00), +" (00:00:00), +agust (00:00:00), +switch (00:00:00), +( (00:00:00), +today (00:00:00), +. (00:00:00), +getDate (00:00:00), +( (00:00:00), +) (00:00:00), +) (00:00:00), +{ (00:00:00), +case (00:00:00), +1 (00:00:00), +: (00:00:00), +console (00:00:00), +. (00:00:00), +log (00:00:00), +( (00:00:00), +" (00:00:00), +Monday (00:00:00), +" (00:00:00), +) (00:00:00), +; (00:00:00), +breake (00:00:00), +; (00:00:00), +case (00:00:00), +1 (00:00:00), +: (00:00:00), +console (00:00:00), +. (00:00:00), +log (00:00:00), +( (00:00:00), +" (00:00:00), +Tu (00:00:00), +" (00:00:00), +) (00:00:00), +; (00:00:00), +breake (00:00:00), +; (00:00:00), +case (00:00:00), +1 (00:00:00), +: (00:00:00), +console (00:00:00), +. (00:00:00), +log (00:00:00), +( (00:00:00), +" (00:00:00), +we (00:00:00), +" (00:00:00), +) (00:00:00), +; (00:00:00), +breake (00:00:00), +;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2" t="inlineStr">
        <is>
          <t>✅</t>
        </is>
      </c>
      <c r="E70" t="n">
        <v>6.6</v>
      </c>
      <c r="F70" t="inlineStr">
        <is>
          <t>" (x3), ( (x3), ) (x3), , (x2), . (x3), / (x3), 1, 2, 22, 3, 4, 5, :, ; (x2), Console, Friday, MAX, Monday, Thursday, Tuesday, Wednesday, aage, anoherDog, break, case, console, default, getDay, karelia (x2), lesson, log (x2), muBoolean, muNumber, today, weelend, } (x5), ´ (x2)</t>
        </is>
      </c>
      <c r="G70" t="n">
        <v>97.59999999999999</v>
      </c>
      <c r="H70" t="n">
        <v>96</v>
      </c>
      <c r="I70" t="inlineStr">
        <is>
          <t>+/ (00:00:00), +character (00:00:00), +dictonaroies (00:00:00), +python (00:00:00), +python (00:00:00), -Python (12:46:26.198), -Python (13:04:57.522), -dictionaries (13:04:59.914), -characters (13:15:55.850), -\ (13:29:45.633)</t>
        </is>
      </c>
      <c r="J70" t="n">
        <v>92.7</v>
      </c>
      <c r="K70" t="inlineStr">
        <is>
          <t>+" (00:00:00), +" (00:00:00), +" (00:00:00), +( (00:00:00), +( (00:00:00), +( (00:00:00), +) (00:00:00), +) (00:00:00), +) (00:00:00), +, (00:00:00), +, (00:00:00), +. (00:00:00), +. (00:00:00), +. (00:00:00), +/ (00:00:00), +/ (00:00:00), +/ (00:00:00), +1 (00:00:00), +2 (00:00:00), +22 (00:00:00), +3 (00:00:00), +4 (00:00:00), +5 (00:00:00), +: (00:00:00), +; (00:00:00), +; (00:00:00), +Console (00:00:00), +Friday (00:00:00), +MAX (00:00:00), +Monday (00:00:00), +Thursday (00:00:00), +Tuesday (00:00:00), +Wednesday (00:00:00), +aage (00:00:00), +anoherDog (00:00:00), +break (00:00:00), +case (00:00:00), +console (00:00:00), +default (00:00:00), +getDay (00:00:00), +karelia (00:00:00), +karelia (00:00:00), +lesson (00:00:00), +log (00:00:00), +log (00:00:00), +muBoolean (00:00:00), +muNumber (00:00:00), +today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 (13:35:58.376), -case (13:36:12.690), -1 (13:36:13.308), -: (13:36:13.587), -console (13:36:15.617), -. (13:36:15.769), -log (13:36:16.407), -( (13:36:16.640), -" (13:36:16.932), -Monday (13:36:18.214), -" (13:36:18.430), -) (13:36:18.700), -; (13:36:19.272), -2 (13:36:26.214), -Tuesday (13:36:31.309), -3 (13:36:33.970), -Wednesday (13:36:38.686), -4 (13:36:41.079), -Thursday (13:36:45.577), -5 (13:36:48.097), -Friday (13:36:53.097), -default (13:37:00.967), -Weekend (13:37:10.693), -break (13:38:22.736), -; (13:38:23.026)</t>
        </is>
      </c>
      <c r="L70" t="inlineStr"/>
      <c r="M70" t="n">
        <v>97.8</v>
      </c>
      <c r="N70" t="inlineStr">
        <is>
          <t>-Lesson (12:24:25.593) ~0.83, -! (12:30:40.873), +" (00:00:00), +lesson (00:00:00), +/ (00:00:00)</t>
        </is>
      </c>
      <c r="O70" t="n">
        <v>91.5</v>
      </c>
      <c r="P70" t="inlineStr">
        <is>
          <t>-myNumber (12:33:44.402) ~0.88, -myBoolean (12:36:27.967) ~0.89, -Karelia (12:46:59.354) ~0.86, -. (12:58:07.899) ~0.00, -; (13:02:35.373) ~0.00, -Max (13:05:08.613) ~0.33, -, (13:05:10.053), -, (13:05:21.265), -anotherDog (13:11:21.260) ~0.90, -; (13:20:09.716), -" (13:29:13.699), -" (13:29:15.871), -\ (13:29:35.759) ~0.00, -" (13:29:36.010) ~0.00, -Karelia (13:29:38.066) ~0.86, -\ (13:29:38.349) ~0.00, -age (13:30:48.674) ~0.75, -36 (13:30:50.077) ~0.00, -` (13:32:14.220) ~0.00, -; (13:32:15.376), -console (13:34:46.231) ~0.86, -. (13:34:46.485) ~1.00, -log (13:34:47.116) ~1.00, -( (13:34:47.310) ~1.00, -today (13:34:48.450) ~1.00, -. (13:34:48.684) ~1.00, -getDay (13:34:50.180) ~1.00, -( (13:34:50.372) ~1.00, -) (13:34:50.567) ~1.00, -) (13:34:51.041) ~1.00, -; (13:34:51.441) ~1.00, -} (13:35:58.376) ~0.00, -case (13:36:12.690) ~1.00, -1 (13:36:13.308) ~1.00, -: (13:36:13.587) ~1.00, -console (13:36:15.617) ~1.00, -. (13:36:15.769) ~1.00, -log (13:36:16.407) ~1.00, -( (13:36:16.640), -" (13:36:16.932), -Monday (13:36:18.214) ~1.00, -" (13:36:18.430), -) (13:36:18.700) ~0.00, -; (13:36:19.272) ~0.00, -2 (13:36:26.214) ~1.00, -Tuesday (13:36:31.309) ~1.00, -3 (13:36:33.970) ~1.00, -Wednesday (13:36:38.686) ~1.00, -4 (13:36:41.079) ~1.00, -Thursday (13:36:45.577) ~1.00, -5 (13:36:48.097) ~1.00, -Friday (13:36:53.097) ~1.00, -default (13:37:00.967) ~1.00, -Weekend (13:37:10.693) ~0.71, -break (13:38:22.736) ~0.00, -; (13:38:23.026), +muNumber (00:00:00), +muBoolean (00:00:00), +karelia (00:00:00), +, (00:00:00), +, (00:00:00), +MAX (00:00:00), +anoherDog (00:00:00), +/ (00:00:00), +karelia (00:00:00), +´ (00:00:00), +/ (00:00:00), +aage (00:00:00), +22 (00:00:00), +´ (00:00:00), +Console (00:00:00), +. (00:00:00), +log (00:00:00), +( (00:00:00), +today (00:00:00), +. (00:00:00), +getDay (00:00:00), +( (00:00:00), +) (00:00:00), +) (00:00:00), +; (00:00:00), +1 (00:00:00), +Monday (00:00:00), +} (00:00:00), +2 (00:00:00), +Tuesday (00:00:00), +} (00:00:00), +3 (00:00:00), +Wednesday (00:00:00), +} (00:00:00), +4 (00:00:00), +Thursday (00:00:00), +} (00:00:00), +case (00:00:00), +5 (00:00:00), +Friday (00:00:00), +} (00:00:00), +default (00:00:00), +: (00:00:00), +console (00:00:00), +. (00:00:00), +log (00:00:00), +( (00:00:00), +" (00:00:00), +weelend (00:00:00), +" (00:00:00), +) (00:00:00), +; (00:00:00), +break (00:00:00)</t>
        </is>
      </c>
      <c r="Q70" t="inlineStr">
        <is>
          <t>_</t>
        </is>
      </c>
      <c r="R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inlineStr">
        <is>
          <t>_</t>
        </is>
      </c>
      <c r="R71" t="inlineStr"/>
    </row>
    <row r="72">
      <c r="A72" t="n">
        <v>71</v>
      </c>
      <c r="B72" t="inlineStr">
        <is>
          <t>Felicia Hardy</t>
        </is>
      </c>
      <c r="C72" t="inlineStr">
        <is>
          <t>123456</t>
        </is>
      </c>
      <c r="D72" s="2" t="inlineStr">
        <is>
          <t>✅</t>
        </is>
      </c>
      <c r="E72" t="n">
        <v>3.1</v>
      </c>
      <c r="F72" t="inlineStr">
        <is>
          <t>" (x2), ( (x2), ) (x2), . (x2), 22, ; (x2), =, I, Karelia, at, console, const, getDay, karelia, log, myString, studt, todat, today, viewpoint, year</t>
        </is>
      </c>
      <c r="G72" t="n">
        <v>96.59999999999999</v>
      </c>
      <c r="H72" t="n">
        <v>97.59999999999999</v>
      </c>
      <c r="I72" t="inlineStr">
        <is>
          <t>+; (00:00:00), +getElementByID (00:00:00), +name (00:00:00), -getElementById (13:15:24.212), -names (13:15:41.781), -: (13:15:42.011)</t>
        </is>
      </c>
      <c r="J72" t="n">
        <v>94.40000000000001</v>
      </c>
      <c r="K72" t="inlineStr">
        <is>
          <t>+" (00:00:00), +" (00:00:00), +( (00:00:00), +( (00:00:00), +) (00:00:00), +) (00:00:00), +. (00:00:00), +. (00:00:00), +22 (00:00:00), +; (00:00:00), +; (00:00:00), += (00:00:00), +I (00:00:00), +Karelia (00:00:00), +at (00:00:00), +console (00:00:00), +const (00:00:00), +getDay (00:00:00), +karelia (00:00:00), +log (00:00:00), +myString (00:00:00), +studt (00:00:00), +todat (00:00:00), +today (00:00:00), +viewpoint (00:00:00), +year (00:00:00), -viewport (12:24:12.738), -const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-console (13:34:46.231), -. (13:34:46.485), -log (13:34:47.116), -( (13:34:47.310), -today (13:34:48.450), -. (13:34:48.684), -getDay (13:34:50.180), -( (13:34:50.372), -) (13:34:50.567), -) (13:34:51.041), -; (13:34:51.441), -break (13:38:13.369), -; (13:38:13.634), -break (13:38:15.507), -; (13:38:15.696), -break (13:38:17.679), -; (13:38:17.969), -break (13:38:20.154), -; (13:38:20.534), -break (13:38:22.736), -; (13:38:23.026)</t>
        </is>
      </c>
      <c r="L72" t="inlineStr"/>
      <c r="M72" t="n">
        <v>99.5</v>
      </c>
      <c r="N72" t="inlineStr">
        <is>
          <t>-viewport (12:24:12.738) ~0.78, +viewpoint (00:00:00)</t>
        </is>
      </c>
      <c r="O72" t="n">
        <v>93.09999999999999</v>
      </c>
      <c r="P72" t="inlineStr">
        <is>
          <t>-const (12:35:25.644) ~1.00, -myString (12:35:27.676) ~1.00, -= (12:35:28.146) ~1.00, -" (12:35:28.654) ~1.00, -I (12:35:30.061) ~1.00, -study (12:35:31.258) ~0.80, -at (12:35:31.858) ~1.00, -Karelia (12:35:33.317) ~0.86, -" (12:35:33.552) ~1.00, -; (12:35:38.458) ~1.00, -36 (13:30:50.077) ~0.00, -years (13:31:05.818) ~0.80, -console (13:31:42.392), -. (13:31:42.523), -log (13:31:43.526), -( (13:31:43.816), -` (13:31:57.168), -I (13:32:08.777), -am (13:32:09.647), -$ (13:32:10.034), -{ (13:32:10.296), -age (13:32:11.143), -} (13:32:11.409), -years (13:32:12.609), -old (13:32:13.935), -` (13:32:14.220), -) (13:32:14.703), -; (13:32:15.376), -today (13:33:20.697) ~0.80, -console (13:34:46.231) ~1.00, -. (13:34:46.485) ~1.00, -log (13:34:47.116) ~1.00, -( (13:34:47.310) ~1.00, -today (13:34:48.450) ~1.00, -. (13:34:48.684) ~1.00, -getDay (13:34:50.180) ~1.00, -( (13:34:50.372) ~1.00, -) (13:34:50.567) ~1.00, -) (13:34:51.041) ~1.00, -; (13:34:51.441) ~1.00, -break (13:38:13.369), -; (13:38:13.634), -break (13:38:15.507), -; (13:38:15.696), -break (13:38:17.679), -; (13:38:17.969), -break (13:38:20.154), -; (13:38:20.534), -break (13:38:22.736), -; (13:38:23.026), +const (00:00:00), +myString (00:00:00), += (00:00:00), +" (00:00:00), +I (00:00:00), +studt (00:00:00), +at (00:00:00), +karelia (00:00:00), +" (00:00:00), +; (00:00:00), +Karelia (00:00:00), +22 (00:00:00), +year (00:00:00), +todat (00:00:00), +console (00:00:00), +. (00:00:00), +log (00:00:00), +( (00:00:00), +today (00:00:00), +. (00:00:00), +getDay (00:00:00), +( (00:00:00), +) (00:00:00), +) (00:00:00), +; (00:00:00)</t>
        </is>
      </c>
      <c r="Q72" t="inlineStr">
        <is>
          <t>_</t>
        </is>
      </c>
      <c r="R72" t="inlineStr"/>
    </row>
    <row r="73">
      <c r="A73" t="n">
        <v>72</v>
      </c>
      <c r="B73" t="inlineStr">
        <is>
          <t>Wanda Maximoff</t>
        </is>
      </c>
      <c r="C73" t="inlineStr">
        <is>
          <t>123456</t>
        </is>
      </c>
      <c r="D73" s="2" t="inlineStr">
        <is>
          <t>✅</t>
        </is>
      </c>
      <c r="E73" t="n">
        <v>1.8</v>
      </c>
      <c r="F73" t="inlineStr">
        <is>
          <t>!, ( (x2), ) (x2), . (x2), 21, ;, console, getDay, log, today, Document*</t>
        </is>
      </c>
      <c r="G73" t="n">
        <v>99.7</v>
      </c>
      <c r="H73" t="n">
        <v>96</v>
      </c>
      <c r="I73" t="inlineStr">
        <is>
          <t>+Error (00:00:00), +Ids (00:00:00), +Invalid (00:00:00), +accept (00:00:00), -accepts (12:38:35.231), -ERROR (12:50:24.876), -! (12:50:31.907), -ids (13:15:27.349), -invalid (13:15:40.509)</t>
        </is>
      </c>
      <c r="J73" t="n">
        <v>98.3</v>
      </c>
      <c r="K73" t="inlineStr">
        <is>
          <t>+! (00:00:00), +( (00:00:00), +( (00:00:00), +) (00:00:00), +) (00:00:00), +. (00:00:00), +. (00:00:00), +21 (00:00:00), +; (00:00:00), +console (00:00:00), +getDay (00:00:00), +log (00:00:00), +today (00:00:00), +Document* (12:24:21.654), -JavaScript (12:24:24.306), -Lesson (12:24:25.593), -! (13:28:30.583), -36 (13:30:50.077), -console (13:34:46.231), -. (13:34:46.485), -log (13:34:47.116), -( (13:34:47.310), -today (13:34:48.450), -. (13:34:48.684), -getDay (13:34:50.180), -( (13:34:50.372), -) (13:34:50.567), -) (13:34:51.041), -; (13:34:51.441)</t>
        </is>
      </c>
      <c r="L73" t="inlineStr"/>
      <c r="M73" t="n">
        <v>98.40000000000001</v>
      </c>
      <c r="N73" t="inlineStr">
        <is>
          <t>+Document* (12:24:21.654), -JavaScript (12:24:24.306), -Lesson (12:24:25.593)</t>
        </is>
      </c>
      <c r="O73" t="n">
        <v>98.2</v>
      </c>
      <c r="P73" t="inlineStr">
        <is>
          <t>-! (13:28:30.583) ~1.00, -36 (13:30:50.077) ~0.00, -console (13:34:46.231) ~1.00, -. (13:34:46.485) ~1.00, -log (13:34:47.116) ~1.00, -( (13:34:47.310) ~1.00, -today (13:34:48.450) ~1.00, -. (13:34:48.684) ~1.00, -getDay (13:34:50.180) ~1.00, -( (13:34:50.372) ~1.00, -) (13:34:50.567) ~1.00, -) (13:34:51.041) ~1.00, -; (13:34:51.441) ~1.00, +! (00:00:00), +21 (00:00:00), +console (00:00:00), +. (00:00:00), +log (00:00:00), +( (00:00:00), +today (00:00:00), +. (00:00:00), +getDay (00:00:00), +( (00:00:00), +) (00:00:00), +) (00:00:00), +;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s="2" t="inlineStr">
        <is>
          <t>✅</t>
        </is>
      </c>
      <c r="E75" t="n">
        <v>11.7</v>
      </c>
      <c r="F75" t="inlineStr">
        <is>
          <t>! (x2), " (x5), ( (x3), ) (x3), , (x2), . (x3), / (x2), 1, 2, 2025, 24, 3, 4, 5, ; (x4), = (x3), August, Boolean (x2), HTMl, I, at, browen, case, charlie, console (x3), const, false, friday, getday, karelia (x5), let (x2), log (x3), math (x3), max, monday, my, myboolean (x2), myboolen, myoolean, mystring (x2), number, oppositeBoolean (x2), oppositeboolean, port, saturday, study, switch, tab, thursday, today, true, tuesday, underfined, var, view, yeasrs, {,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82.7</v>
      </c>
      <c r="K75" t="inlineStr">
        <is>
          <t>+! (00:00:00), +! (00:00:00), +" (00:00:00), +" (00:00:00), +" (00:00:00), +" (00:00:00), +" (00:00:00), +( (00:00:00), +( (00:00:00), +( (00:00:00), +) (00:00:00), +) (00:00:00), +) (00:00:00), +, (00:00:00), +, (00:00:00), +. (00:00:00), +. (00:00:00), +. (00:00:00), +/ (00:00:00), +/ (00:00:00), +1 (00:00:00), +2 (00:00:00), +2025 (00:00:00), +24 (00:00:00), +3 (00:00:00), +4 (00:00:00), +5 (00:00:00), +; (00:00:00), +; (00:00:00), +; (00:00:00), +; (00:00:00), += (00:00:00), += (00:00:00), += (00:00:00), +August (00:00:00), +Boolean (00:00:00), +Boolean (00:00:00), +HTMl (00:00:00), +I (00:00:00), +at (00:00:00), +browen (00:00:00), +case (00:00:00), +charlie (00:00:00), +console (00:00:00), +console (00:00:00), +console (00:00:00), +const (00:00:00), +false (00:00:00), +friday (00:00:00), +getday (00:00:00), +karelia (00:00:00), +karelia (00:00:00), +karelia (00:00:00), +karelia (00:00:00), +karelia (00:00:00), +let (00:00:00), +let (00:00:00), +log (00:00:00), +log (00:00:00), +log (00:00:00), +math (00:00:00), +math (00:00:00), +math (00:00:00), +max (00:00:00), +monday (00:00:00), +my (00:00:00), +myboolean (00:00:00), +myboolean (00:00:00), +myboolen (00:00:00), +myoolean (00:00:00), +mystring (00:00:00), +mystring (00:00:00), +number (00:00:00), +oppositeBoolean (00:00:00), +oppositeBoolean (00:00:00), +oppositeboolean (00:00:00), +port (00:00:00), +saturday (00:00:00), +study (00:00:00), +switch (00:00:00), +tab (00:00:00), +thursday (00:00:00), +today (00:00:00), +true (00:00:00), +tuesday (00:00:00), +underfined (00:00:00), +var (00:00:00), +view (00:00:00), +yeasrs (00:00:00), +{ (00:00:00), -viewport (12:24:12.738), -HTML (12:30:43.236), -Tab (12:31:12.499), -const (12:35:25.644), -myString (12:35:27.676), -= (12:35:28.146), -" (12:35:28.654), -I (12:35:30.061), -study (12:35:31.258), -at (12:35:31.858), -Karelia (12:35:33.317), -" (12:35:33.552), -; (12:35:38.458), -console (12:35:40.685), -. (12:35:40.877), -log (12:35:41.570), -( (12:35:41.682), -myString (12:35:43.276), -) (12:35:43.667), -; (12:35:44.563), -let (12:36:18.381), -myBoolean (12:36:27.967), -true (12:36:29.801), -var (12:36:39.960), -oppositeBoolean (12:36:43.817), -= (12:36:44.740), -! (12:36:45.837), -myBoolean (12:36:56.090), -console (12:38:25.342), -. (12:38:25.517), -log (12:38:26.012), -( (12:38:26.197), -myBoolean (12:38:28.108), -, (12:38:28.542), -oppositeBoolean (12:38:31.842), -) (12:38:32.190), -; (12:38:32.588), -myBoolean (12:41:00.416), -= (12:41:00.970), -false (12:41:02.595), -; (12:41:04.494), -oppositeBoolean (12:41:07.806), -! (12:41:08.765), -myBoolean (12:41:10.665), -myBoolean (12:41:17.874),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(13:28:37.833), -" (13:29:15.871), -\ (13:29:35.759), -Karelia (13:29:38.066), -\ (13:29:38.349), -years (13:32:12.609),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t>
        </is>
      </c>
      <c r="L75" t="inlineStr"/>
      <c r="M75" t="n">
        <v>97.8</v>
      </c>
      <c r="N75" t="inlineStr">
        <is>
          <t>-viewport (12:24:12.738) ~0.50, -HTML (12:30:43.236) ~0.75, -Tab (12:31:12.499) ~0.67, +view (00:00:00), +port (00:00:00), +HTMl (00:00:00), +tab (00:00:00)</t>
        </is>
      </c>
      <c r="O75" t="n">
        <v>78.90000000000001</v>
      </c>
      <c r="P75" t="inlineStr">
        <is>
          <t>-const (12:35:25.644) ~1.00, -myString (12:35:27.676) ~0.88, -= (12:35:28.146), -" (12:35:28.654) ~1.00, -I (12:35:30.061) ~1.00, -study (12:35:31.258) ~1.00, -at (12:35:31.858) ~1.00, -Karelia (12:35:33.317) ~0.86, -" (12:35:33.552) ~1.00, -; (12:35:38.458), -console (12:35:40.685) ~1.00, -. (12:35:40.877) ~1.00, -log (12:35:41.570) ~1.00, -( (12:35:41.682) ~1.00, -myString (12:35:43.276) ~0.88, -) (12:35:43.667) ~1.00, -; (12:35:44.563), -let (12:36:18.381) ~1.00, -myBoolean (12:36:27.967) ~0.78, -true (12:36:29.801) ~1.00, -var (12:36:39.960) ~1.00, -oppositeBoolean (12:36:43.817) ~0.93, -= (12:36:44.740) ~1.00, -! (12:36:45.837) ~1.00, -myBoolean (12:36:56.090) ~0.89, -console (12:38:25.342) ~1.00, -. (12:38:25.517) ~1.00, -log (12:38:26.012), -( (12:38:26.197) ~1.00, -myBoolean (12:38:28.108) ~0.78, -, (12:38:28.542) ~1.00, -oppositeBoolean (12:38:31.842), -) (12:38:32.190), -; (12:38:32.588), -myBoolean (12:41:00.416) ~0.89, -= (12:41:00.970) ~1.00, -false (12:41:02.595) ~1.00, -; (12:41:04.494), -oppositeBoolean (12:41:07.806) ~1.00, -! (12:41:08.765) ~1.00, -myBoolean (12:41:10.665) ~0.78, -myBoolean (12:41:17.874) ~0.89, -! (12:43:12.831), -undefined (12:43:17.799) ~0.90, -Karelia (12:46:59.354) ~0.86, +log* (12:53:22.757), -error (12:53:23.899), -; (13:02:35.373), -Max (13:05:08.613) ~0.67, -brown (13:05:24.043) ~0.83, -dog (13:07:08.730), -. (13:07:09.027), -name (13:07:10.103), -dog (13:07:35.114), -. (13:07:35.383), -name (13:07:36.414), -= (13:07:37.179), -" (13:07:37.700), -Charlie (13:07:39.223) ~0.86, -" (13:07:39.689), -; (13:07:39.891), -console (13:19:44.029), -. (13:19:44.184), -log (13:19:44.775), -( (13:19:45.020), -a (13:19:45.234), -+ (13:19:45.738), -b (13:19:46.169), -) (13:19:46.613), -; (13:19:50.458), -a (13:20:06.496), -= (13:20:07.087), -" (13:20:07.578), -5 (13:20:07.766), -" (13:20:08.157), -; (13:20:09.716), -Math (13:22:42.873) ~0.75, -Math (13:22:59.128) ~0.75, -Math (13:23:17.155) ~0.75, -Number (13:24:27.105) ~0.83, -; (13:26:07.158), -Karelia (13:28:16.030) ~0.86, -' (13:28:26.250), -Karelia (13:28:30.418) ~0.86, -! (13:28:30.583), -' (13:28:30.981), -; (13:28:37.833) ~1.00, -" (13:29:15.871) ~1.00, -\ (13:29:35.759) ~0.00, -Karelia (13:29:38.066) ~0.86, -\ (13:29:38.349) ~0.00, -years (13:32:12.609) ~0.83, -console (13:33:28.471), -. (13:33:28.731), -log (13:33:29.358), -( (13:33:29.664), -today (13:33:30.907), -) (13:33:31.316), -; (13:33:31.713), -let (13:33:48.993), -someDate (13:33:51.019), -= (13:33:51.416), -new (13:33:52.269), -Date (13:33:53.451), -( (13:33:53.750), -" (13:33:53.872) ~1.00, -August (13:33:55.549) ~1.00, -24 (13:33:56.247) ~1.00, -, (13:33:56.552) ~1.00, -2025 (13:33:58.460) ~1.00, -" (13:33:59.175) ~1.00, -) (13:33:59.683), -; (13:34:00.044), -console (13:34:46.231) ~1.00, -. (13:34:46.485) ~1.00, -log (13:34:47.116) ~1.00, -( (13:34:47.310), -today (13:34:48.450) ~1.00, -. (13:34:48.684), -getDay (13:34:50.180), -( (13:34:50.372) ~1.00, -) (13:34:50.567), -) (13:34:51.041), -; (13:34:51.441) ~1.00, -switch (13:35:50.520) ~1.00, -{ (13:35:57.002) ~1.00, -case (13:36:12.690) ~0.00, -1 (13:36:13.308) ~1.00, -: (13:36:13.587), -console (13:36:15.617), -log (13:36:16.407), -" (13:36:16.932), -Monday (13:36:18.214) ~0.83, -" (13:36:18.430), -; (13:36:19.272), -2 (13:36:26.214) ~1.00, -Tuesday (13:36:31.309) ~0.86, -3 (13:36:33.970) ~1.00, -Wednesday (13:36:38.686) ~0.44, -4 (13:36:41.079) ~1.00, -Thursday (13:36:45.577) ~0.50, -5 (13:36:48.097) ~1.00, -Friday (13:36:53.097) ~0.38, -default (13:37:00.967) ~0.14, -Weekend (13:37:10.693), -break (13:38:22.736), -; (13:38:23.026), +let (00:00:00), +const (00:00:00), +mystring (00:00:00), +" (00:00:00), +I (00:00:00), +study (00:00:00), +at (00:00:00), +karelia (00:00:00), +" (00:00:00), +console (00:00:00), +. (00:00:00), +log (00:00:00), +( (00:00:00), +mystring (00:00:00), +) (00:00:00), +let (00:00:00), +myboolen (00:00:00), +true (00:00:00), +var (00:00:00), +oppositeboolean (00:00:00), += (00:00:00), +! (00:00:00), +myboolean (00:00:00), +; (00:00:00), +my (00:00:00), +Boolean (00:00:00), +myoolean (00:00:00), += (00:00:00), +false (00:00:00), +oppositeBoolean (00:00:00), += (00:00:00), +! (00:00:00), +Boolean (00:00:00), +; (00:00:00), +console (00:00:00), +. (00:00:00), +log (00:00:00), +( (00:00:00), +myboolean (00:00:00), +, (00:00:00), +oppositeBoolean (00:00:00), +) (00:00:00), +underfined (00:00:00), +karelia (00:00:00), +max (00:00:00), +browen (00:00:00), +charlie (00:00:00), +math (00:00:00), +math (00:00:00), +math (00:00:00), +number (00:00:00), +karelia (00:00:00), +" (00:00:00), +karelia (00:00:00), +/ (00:00:00), +karelia (00:00:00), +/ (00:00:00), +; (00:00:00), +yeasrs (00:00:00), +" (00:00:00), +August (00:00:00), +24 (00:00:00), +, (00:00:00), +2025 (00:00:00), +" (00:00:00), +console (00:00:00), +. (00:00:00), +log (00:00:00), +; (00:00:00), +switch (00:00:00), +( (00:00:00), +today (00:00:00), +getday (00:00:00), +) (00:00:00), +{ (00:00:00), +1 (00:00:00), +monday (00:00:00), +2 (00:00:00), +tuesday (00:00:00), +3 (00:00:00), +thursday (00:00:00), +4 (00:00:00), +friday (00:00:00), +case (00:00:00), +5 (00:00:00), +saturday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2.3</v>
      </c>
      <c r="F78" t="inlineStr">
        <is>
          <t>" (x2), ( (x2), ) (x2), ,, . (x2), 26, ;, HTML, Javascript, Mondayy, allowed, console, getDay, lig, log, oppositeBolean, today, log*</t>
        </is>
      </c>
      <c r="G78" t="n">
        <v>99.09999999999999</v>
      </c>
      <c r="H78" t="n">
        <v>100</v>
      </c>
      <c r="I78" t="inlineStr"/>
      <c r="J78" t="n">
        <v>97.5</v>
      </c>
      <c r="K78" t="inlineStr">
        <is>
          <t>+" (00:00:00), +" (00:00:00), +( (00:00:00), +( (00:00:00), +) (00:00:00), +) (00:00:00), +, (00:00:00), +. (00:00:00), +. (00:00:00), +26 (00:00:00), +; (00:00:00), +HTML (00:00:00), +Javascript (00:00:00), +Mondayy (00:00:00), +allowed (00:00:00), +console (00:00:00), +getDay (00:00:00), +lig (00:00:00), +log (00:00:00), +oppositeBolean (00:00:00), +today (00:00:00), -html (12:24:12.048), -JavaScript (12:24:24.306), -followed (12:31:10.973), -log (12:35:41.570), -oppositeBoolean (12:36:43.817), +log* (12:53:22.757), -error (12:53:23.899), -36 (13:30:50.077), -console (13:34:46.231), -. (13:34:46.485), -log (13:34:47.116), -( (13:34:47.310), -today (13:34:48.450), -. (13:34:48.684), -getDay (13:34:50.180), -( (13:34:50.372), -) (13:34:50.567), -) (13:34:51.041), -; (13:34:51.441), -Monday (13:36:18.214), -; (13:38:17.969)</t>
        </is>
      </c>
      <c r="L78" t="inlineStr"/>
      <c r="M78" t="n">
        <v>97.3</v>
      </c>
      <c r="N78" t="inlineStr">
        <is>
          <t>-html (12:24:12.048) ~0.00, -JavaScript (12:24:24.306) ~0.90, -followed (12:31:10.973) ~0.75, +HTML (00:00:00), +" (00:00:00), +" (00:00:00), +Javascript (00:00:00), +allowed (00:00:00)</t>
        </is>
      </c>
      <c r="O78" t="n">
        <v>97.59999999999999</v>
      </c>
      <c r="P78" t="inlineStr">
        <is>
          <t>-log (12:35:41.570) ~0.67, -oppositeBoolean (12:36:43.817) ~0.93, +log* (12:53:22.757), -error (12:53:23.899), -36 (13:30:50.077) ~0.50, -console (13:34:46.231) ~1.00, -. (13:34:46.485) ~1.00, -log (13:34:47.116) ~1.00, -( (13:34:47.310) ~1.00, -today (13:34:48.450) ~1.00, -. (13:34:48.684) ~1.00, -getDay (13:34:50.180) ~1.00, -( (13:34:50.372) ~1.00, -) (13:34:50.567) ~1.00, -) (13:34:51.041) ~1.00, -; (13:34:51.441) ~1.00, -Monday (13:36:18.214) ~0.86, -; (13:38:17.969) ~0.00, +lig (00:00:00), +oppositeBolean (00:00:00), +26 (00:00:00), +console (00:00:00), +. (00:00:00), +log (00:00:00), +( (00:00:00), +today (00:00:00), +. (00:00:00), +getDay (00:00:00), +( (00:00:00), +) (00:00:00), +) (00:00:00), +; (00:00:00), +Mondayy (00:00:00), +, (00:00:00)</t>
        </is>
      </c>
      <c r="Q78" t="inlineStr">
        <is>
          <t>_</t>
        </is>
      </c>
      <c r="R78" t="inlineStr"/>
    </row>
    <row r="79">
      <c r="A79" t="n">
        <v>78</v>
      </c>
      <c r="B79" t="inlineStr">
        <is>
          <t>Clark Kent</t>
        </is>
      </c>
      <c r="C79" t="inlineStr">
        <is>
          <t>123456</t>
        </is>
      </c>
      <c r="D79" s="2" t="inlineStr">
        <is>
          <t>✅</t>
        </is>
      </c>
      <c r="E79" t="n">
        <v>3.3</v>
      </c>
      <c r="F79" t="inlineStr">
        <is>
          <t>! (x2), &amp;, ( (x4), ) (x4), . (x4), 31, ; (x2), All, console (x2), getDay (x2), log (x2), old, someDate, today</t>
        </is>
      </c>
      <c r="G79" t="n">
        <v>99.59999999999999</v>
      </c>
      <c r="H79" t="n">
        <v>98.40000000000001</v>
      </c>
      <c r="I79" t="inlineStr">
        <is>
          <t>+Never (00:00:00), +escape (00:00:00), -never (12:34:58.513), -escaping (13:29:44.021)</t>
        </is>
      </c>
      <c r="J79" t="n">
        <v>96.90000000000001</v>
      </c>
      <c r="K79" t="inlineStr">
        <is>
          <t>+! (00:00:00), +! (00:00:00), +&amp; (00:00:00), +( (00:00:00), +( (00:00:00), +( (00:00:00), +( (00:00:00), +) (00:00:00), +) (00:00:00), +) (00:00:00), +) (00:00:00), +. (00:00:00), +. (00:00:00), +. (00:00:00), +. (00:00:00), +31 (00:00:00), +; (00:00:00), +; (00:00:00), +All (00:00:00), +console (00:00:00), +console (00:00:00), +getDay (00:00:00), +getDay (00:00:00), +log (00:00:00), +log (00:00:00), +old (00:00:00), +someDate (00:00:00), +today (00:00:00), -ol (12:30:53.144), -all (12:31:09.440), -; (13:05:06.814), -% (13:22:03.842), -! (13:28:30.583), -36 (13:30:50.077), -console (13:34:46.231), -. (13:34:46.485), -log (13:34:47.116), -( (13:34:47.310), -today (13:34:48.450), -. (13:34:48.684), -getDay (13:34:50.180), -( (13:34:50.372), -) (13:34:50.567), -) (13:34:51.041), -; (13:34:51.441)</t>
        </is>
      </c>
      <c r="L79" t="inlineStr"/>
      <c r="M79" t="n">
        <v>98.90000000000001</v>
      </c>
      <c r="N79" t="inlineStr">
        <is>
          <t>-ol (12:30:53.144) ~0.67, -all (12:31:09.440) ~0.67, +old (00:00:00), +All (00:00:00)</t>
        </is>
      </c>
      <c r="O79" t="n">
        <v>96.3</v>
      </c>
      <c r="P79" t="inlineStr">
        <is>
          <t>-; (13:05:06.814), -% (13:22:03.842) ~0.00, -! (13:28:30.583) ~1.00, -36 (13:30:50.077) ~0.50, -console (13:34:46.231) ~1.00, -. (13:34:46.485) ~1.00, -log (13:34:47.116) ~1.00, -( (13:34:47.310) ~1.00, -today (13:34:48.450) ~1.00, -. (13:34:48.684) ~1.00, -getDay (13:34:50.180) ~1.00, -( (13:34:50.372) ~1.00, -) (13:34:50.567) ~1.00, -) (13:34:51.041) ~1.00, -; (13:34:51.441) ~1.00, +&amp; (00:00:00), +! (00:00:00), +! (00:00:00), +31 (00:00:00), +console (00:00:00), +. (00:00:00), +log (00:00:00), +( (00:00:00), +today (00:00:00), +. (00:00:00), +getDay (00:00:00), +( (00:00:00), +) (00:00:00), +) (00:00:00), +; (00:00:00), +console (00:00:00), +. (00:00:00), +log (00:00:00), +( (00:00:00), +someDate (00:00:00), +. (00:00:00), +getDay (00:00:00), +( (00:00:00), +) (00:00:00), +) (00:00:00), +;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4.9</v>
      </c>
      <c r="F81" t="inlineStr">
        <is>
          <t>! (x2), " (x5), ' (x2), ( (x2), ) (x2), . (x2), 20, ; (x2), =, Karelia (x2), TAB, \ (x2), abc, console, const, enter, getDay, list, log, s1, s2, s3, to, today,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94.90000000000001</v>
      </c>
      <c r="K81" t="inlineStr">
        <is>
          <t>+! (00:00:00), +! (00:00:00), +" (00:00:00), +" (00:00:00), +" (00:00:00), +" (00:00:00), +" (00:00:00), +' (00:00:00), +' (00:00:00), +( (00:00:00), +( (00:00:00), +) (00:00:00), +) (00:00:00), +. (00:00:00), +. (00:00:00), +20 (00:00:00), +; (00:00:00), +; (00:00:00), += (00:00:00), +Karelia (00:00:00), +Karelia (00:00:00), +TAB (00:00:00), +\ (00:00:00), +\ (00:00:00), +abc (00:00:00), +console (00:00:00), +const (00:00:00), +enter (00:00:00), +getDay (00:00:00), +list (00:00:00), +log (00:00:00), +s1 (00:00:00), +s2 (00:00:00), +s3 (00:00:00), +to (00:00:00), +today (00:00:00), +welcome (00:00:00), +welcome (00:00:00), +welcome (00:00:00), -Tab (12:31:12.499), -Enter (12:31:14.293), -ABC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-console (13:34:46.231), -. (13:34:46.485), -log (13:34:47.116), -( (13:34:47.310), -today (13:34:48.450), -. (13:34:48.684), -getDay (13:34:50.180), -( (13:34:50.372), -) (13:34:50.567), -) (13:34:51.041), -; (13:34:51.441)</t>
        </is>
      </c>
      <c r="L81" t="inlineStr">
        <is>
          <t>A</t>
        </is>
      </c>
      <c r="M81" t="n">
        <v>98.40000000000001</v>
      </c>
      <c r="N81" t="inlineStr">
        <is>
          <t>-Tab (12:31:12.499) ~0.33, -Enter (12:31:14.293) ~0.80, +list (00:00:00), +TAB (00:00:00), +enter (00:00:00)</t>
        </is>
      </c>
      <c r="O81" t="n">
        <v>94</v>
      </c>
      <c r="P81" t="inlineStr">
        <is>
          <t>-ABC (12:42:20.731) ~0.00, -; (13:02:35.373), -const (13:28:09.997), -s1 (13:28:10.602) ~1.00, -= (13:28:11.050), -" (13:28:12.178) ~1.00, -Welcome (13:28:13.560) ~0.86, -to (13:28:14.166), -Karelia (13:28:16.030) ~1.00, -! (13:28:16.362) ~1.00, -" (13:28:16.692), -; (13:28:17.854), -s2 (13:28:25.337) ~1.00, -' (13:28:26.250) ~1.00, -Welcome (13:28:27.998) ~0.86, -Karelia (13:28:30.418) ~1.00, -! (13:28:30.583), -' (13:28:30.981) ~1.00, -" (13:29:15.871), -s3 (13:29:30.471) ~1.00, -" (13:29:31.463) ~1.00, -Welcome (13:29:34.675) ~0.86, -\ (13:29:35.759) ~1.00, -\ (13:29:38.349) ~1.00, -" (13:29:40.572) ~1.00, -36 (13:30:50.077) ~0.00, -console (13:34:46.231) ~1.00, -. (13:34:46.485) ~1.00, -log (13:34:47.116) ~1.00, -( (13:34:47.310) ~1.00, -today (13:34:48.450) ~1.00, -. (13:34:48.684) ~1.00, -getDay (13:34:50.180) ~1.00, -( (13:34:50.372) ~1.00, -) (13:34:50.567) ~1.00, -) (13:34:51.041) ~1.00, -; (13:34:51.441) ~1.00, +abc (00:00:00), +s1 (00:00:00), +" (00:00:00), +welcome (00:00:00), +Karelia (00:00:00), +! (00:00:00), +s2 (00:00:00), +' (00:00:00), +welcome (00:00:00), +' (00:00:00), +const (00:00:00), +s3 (00:00:00), += (00:00:00), +" (00:00:00), +welcome (00:00:00), +to (00:00:00), +\ (00:00:00), +" (00:00:00), +Karelia (00:00:00), +\ (00:00:00), +" (00:00:00), +! (00:00:00), +" (00:00:00), +; (00:00:00), +20 (00:00:00), +console (00:00:00), +. (00:00:00), +log (00:00:00), +( (00:00:00), +today (00:00:00), +. (00:00:00), +getDay (00:00:00), +( (00:00:00), +) (00:00:00), +) (00:00:00), +; (00:00:00)</t>
        </is>
      </c>
      <c r="Q81" t="inlineStr">
        <is>
          <t>_</t>
        </is>
      </c>
      <c r="R81" t="inlineStr"/>
    </row>
    <row r="82">
      <c r="A82" t="n">
        <v>81</v>
      </c>
      <c r="B82" t="inlineStr">
        <is>
          <t>Wally West</t>
        </is>
      </c>
      <c r="C82" t="inlineStr">
        <is>
          <t>123456</t>
        </is>
      </c>
      <c r="D82" s="2" t="inlineStr">
        <is>
          <t>✅</t>
        </is>
      </c>
      <c r="E82" t="n">
        <v>1.8</v>
      </c>
      <c r="F82" t="inlineStr">
        <is>
          <t>( (x2), ) (x2), . (x2), 21, ;, BOB, MARLEY, console, fur, getDay, log, today</t>
        </is>
      </c>
      <c r="G82" t="n">
        <v>98.40000000000001</v>
      </c>
      <c r="H82" t="n">
        <v>99.2</v>
      </c>
      <c r="I82" t="inlineStr">
        <is>
          <t>+Never (00:00:00), +essentially (00:00:00), -never (12:34:58.513)</t>
        </is>
      </c>
      <c r="J82" t="n">
        <v>97.2</v>
      </c>
      <c r="K82" t="inlineStr">
        <is>
          <t>+( (00:00:00), +( (00:00:00), +) (00:00:00), +) (00:00:00), +. (00:00:00), +. (00:00:00), +21 (00:00:00), +; (00:00:00), +BOB (00:00:00), +MARLEY (00:00:00), +console (00:00:00), +fur (00:00:00), +getDay (00:00:00), +log (00:00:00), +today (00:00:00), -ABC (12:42:20.731), -; (12:42:36.696), -; (12:43:22.016), -Karelia (12:46:59.354), -; (12:52:14.599), -; (12:57:47.239), -; (13:02:35.373), -furr (13:05:18.077), -; (13:12:34.331), -; (13:25:51.456), -" (13:29:13.699), -" (13:29:15.871), -36 (13:30:50.077), -; (13:31:07.806), -; (13:32:15.376), -console (13:34:46.231), -. (13:34:46.485), -log (13:34:47.116), -( (13:34:47.310), -today (13:34:48.450), -. (13:34:48.684), -getDay (13:34:50.180), -( (13:34:50.372), -) (13:34:50.567), -) (13:34:51.041), -; (13:34:51.441)</t>
        </is>
      </c>
      <c r="L82" t="inlineStr"/>
      <c r="M82" t="n">
        <v>100</v>
      </c>
      <c r="N82" t="inlineStr"/>
      <c r="O82" t="n">
        <v>96.5</v>
      </c>
      <c r="P82" t="inlineStr">
        <is>
          <t>-ABC (12:42:20.731) ~0.00, -; (12:42:36.696), -; (12:43:22.016), -Karelia (12:46:59.354) ~0.00, -; (12:52:14.599), -; (12:57:47.239), -; (13:02:35.373), -furr (13:05:18.077) ~0.75, -; (13:12:34.331), -; (13:25:51.456), -" (13:29:13.699), -" (13:29:15.871), -36 (13:30:50.077) ~0.00, -; (13:31:07.806), -; (13:32:15.376), -console (13:34:46.231) ~1.00, -. (13:34:46.485) ~1.00, -log (13:34:47.116) ~1.00, -( (13:34:47.310) ~1.00, -today (13:34:48.450) ~1.00, -. (13:34:48.684) ~1.00, -getDay (13:34:50.180) ~1.00, -( (13:34:50.372) ~1.00, -) (13:34:50.567) ~1.00, -) (13:34:51.041) ~1.00, -; (13:34:51.441) ~1.00, +BOB (00:00:00), +MARLEY (00:00:00), +fur (00:00:00), +21 (00:00:00), +console (00:00:00), +. (00:00:00), +log (00:00:00), +( (00:00:00), +today (00:00:00), +. (00:00:00), +getDay (00:00:00), +( (00:00:00), +) (00:00:00), +) (00:00:00), +; (00:00:00)</t>
        </is>
      </c>
      <c r="Q82" t="inlineStr">
        <is>
          <t>_</t>
        </is>
      </c>
      <c r="R82" t="inlineStr"/>
    </row>
    <row r="83">
      <c r="A83" t="n">
        <v>82</v>
      </c>
      <c r="B83" t="inlineStr">
        <is>
          <t>Wade Wilson</t>
        </is>
      </c>
      <c r="C83" t="inlineStr">
        <is>
          <t>123456</t>
        </is>
      </c>
      <c r="D83" s="2" t="inlineStr">
        <is>
          <t>✅</t>
        </is>
      </c>
      <c r="E83" t="n">
        <v>4.6</v>
      </c>
      <c r="F83" t="inlineStr">
        <is>
          <t>( (x2), ) (x2), . (x2), ; (x2), Thrusday, console, enter, getDay, log, orderd, somedate, tab, today,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97.8</v>
      </c>
      <c r="K83" t="inlineStr">
        <is>
          <t>+( (00:00:00), +( (00:00:00), +) (00:00:00), +) (00:00:00), +. (00:00:00), +. (00:00:00), +; (00:00:00), +; (00:00:00), +Thrusday (00:00:00), +console (00:00:00), +enter (00:00:00), +getDay (00:00:00), +log (00:00:00), +orderd (00:00:00), +somedate (00:00:00), +tab (00:00:00), +today (00:00:00), -: (12:29:02.589), -ordered (12:31:02.226), -Tab (12:31:12.499), -Enter (12:31:14.293), -; (12:47:24.675), +log* (12:53:22.757), -error (12:53:23.899), -someDate (13:34:04.667), -console (13:34:46.231), -. (13:34:46.485), -log (13:34:47.116), -( (13:34:47.310), -today (13:34:48.450), -. (13:34:48.684), -getDay (13:34:50.180), -( (13:34:50.372), -) (13:34:50.567), -) (13:34:51.041), -; (13:34:51.441), -Thursday (13:36:45.577)</t>
        </is>
      </c>
      <c r="L83" t="inlineStr"/>
      <c r="M83" t="n">
        <v>97.8</v>
      </c>
      <c r="N83" t="inlineStr">
        <is>
          <t>-: (12:29:02.589) ~0.00, -ordered (12:31:02.226) ~0.86, -Tab (12:31:12.499) ~0.67, -Enter (12:31:14.293) ~0.80, +; (00:00:00), +orderd (00:00:00), +tab (00:00:00), +enter (00:00:00)</t>
        </is>
      </c>
      <c r="O83" t="n">
        <v>97.8</v>
      </c>
      <c r="P83" t="inlineStr">
        <is>
          <t>-; (12:47:24.675), +log* (12:53:22.757), -error (12:53:23.899), -someDate (13:34:04.667) ~0.88, -console (13:34:46.231) ~1.00, -. (13:34:46.485) ~1.00, -log (13:34:47.116) ~1.00, -( (13:34:47.310) ~1.00, -today (13:34:48.450) ~1.00, -. (13:34:48.684) ~1.00, -getDay (13:34:50.180) ~1.00, -( (13:34:50.372) ~1.00, -) (13:34:50.567) ~1.00, -) (13:34:51.041) ~1.00, -; (13:34:51.441) ~1.00, -Thursday (13:36:45.577) ~0.75, +somedate (00:00:00), +console (00:00:00), +. (00:00:00), +log (00:00:00), +( (00:00:00), +today (00:00:00), +. (00:00:00), +getDay (00:00:00), +( (00:00:00), +) (00:00:00), +) (00:00:00), +; (00:00:00), +Thrusday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2026-06-10T09:57:39Z</dcterms:created>
  <dcterms:modified xmlns:dcterms="http://purl.org/dc/terms/" xmlns:xsi="http://www.w3.org/2001/XMLSchema-instance" xsi:type="dcterms:W3CDTF">2026-06-10T09:57:39Z</dcterms:modified>
</cp:coreProperties>
</file>