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(x3),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text>
    </comment>
    <comment ref="M4" authorId="0" shapeId="0">
      <text>
        <t>-Tab (12:31:12.499), +tab (00:00:00)</t>
      </text>
    </comment>
    <comment ref="O4" authorId="0" shapeId="0">
      <text>
        <t>-Karelia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+Javascript (00:00:00)</t>
      </text>
    </comment>
    <comment ref="O5" authorId="0" shapeId="0">
      <text>
        <t>-myString (12:35:27.676), -Karelia (12:35:33.317), -myString (12:35:43.276), -Karelia (12:46:59.354), -Karelia (13:28:16.030), -Welcome (13:28:27.998), -Karelia (13:28:30.418), -` (13:31:57.168), -` (13:32:14.220), +mystring (00:00:00), +karelia (00:00:00), +mystring (00:00:00), +karelia (00:00:00), +karelia (00:00:00), +welcome (00:00:00), +karelia (00:00:00)</t>
      </text>
    </comment>
    <comment ref="D12" authorId="0" shapeId="0">
      <text>
        <t>Student number not found</t>
      </text>
    </comment>
    <comment ref="E12" authorId="0" shapeId="0">
      <text>
        <t>",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 (00:00:00), +Agust (00:00:00), +[ (00:00:00), +] (00:00:00), +abbreaviations (00:00:00), +date (00:00:00), +karelia (00:00:00), +max (00:00:00), +myArray (00:00:00), +welcome (00:00:00), -abbreviations (12:29:01.416), -Karelia (12:35:33.317), -Max (13:05:08.613), -% (13:22:03.842), -b (13:22:04.523), -) (13:22:05.089), -; (13:22:05.323), -console (13:22:11.787), -. (13:22:11.931), -log (13:22:12.594), -( (13:22:12.841), -a (13:22:13.092), -Welcome (13:28:13.560), -Date (13:33:53.451), -August (13:33:55.549)</t>
      </text>
    </comment>
    <comment ref="M12" authorId="0" shapeId="0">
      <text>
        <t>-abbreviations (12:29:01.416), +abbreaviations (00:00:00)</t>
      </text>
    </comment>
    <comment ref="O12" authorId="0" shapeId="0">
      <text>
        <t>-Karelia (12:35:33.317), -Max (13:05:08.613), -% (13:22:03.842), -b (13:22:04.523), -) (13:22:05.089), -; (13:22:05.323), -console (13:22:11.787), -. (13:22:11.931), -log (13:22:12.594), -( (13:22:12.841), -a (13:22:13.092), -Welcome (13:28:13.560), -Date (13:33:53.451), -August (13:33:55.549), +karelia (00:00:00), +myArray (00:00:00), += (00:00:00), +[ (00:00:00), +1 (00:00:00), +, (00:00:00), +2 (00:00:00), +, (00:00:00), +3 (00:00:00), +] (00:00:00), +; (00:00:00), +max (00:00:00), +welcome (00:00:00), +" (00:00:00), +date (00:00:00), +Agust (00:00:00)</t>
      </text>
    </comment>
    <comment ref="E19" authorId="0" shapeId="0">
      <text>
        <t>" (x2), ' (x2), (, ), +, ,, ., 5, ; (x2), =, Charle, Monday, a (x2), am, b, boilerpate, console, log (x2)</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text>
    </comment>
    <comment ref="M19" authorId="0" shapeId="0">
      <text>
        <t>-! (12:24:11.928), -boilerplate (12:30:45.202), +boilerpate (00:00:00)</t>
      </text>
    </comment>
    <comment ref="O19" authorId="0" shapeId="0">
      <text>
        <t>-error (12:53:23.899), -Charlie (13:07:39.223), -. (13:19:44.184), -" (13:29:13.699), -" (13:29:15.871), -, (13:29:49.778), -s3 (13:29:51.023), -` (13:31:57.168), -` (13:32:14.220), -Weekend (13:37:10.693), +am (00:00:00), +log (00:00:00), +Charle (00:00:00), +, (00:00:00), +a (00:00:00), += (00:00:00), +" (00:00:00), +5 (00:00:00), +" (00:00:00), +; (00:00:00), +b (00:00:00), +) (00:00:00), +; (00:00:00), +console (00:00:00), +. (00:00:00), +log (00:00:00), +( (00:00:00), +a (00:00:00), ++ (00:00:00), +' (00:00:00), +' (00:00:00), +Monday (00:00:00)</t>
      </text>
    </comment>
    <comment ref="E21" authorId="0" shapeId="0">
      <text>
        <t>" (x4), ' (x27), ( (x3), ) (x3), , (x2), - (x2), . (x3), 03, 10, 2024, 6, 7, : (x2), ;, Charley, It (x5), Saturday, Thursday, Wednesday, ` (x2), am, break (x2), case (x2), console (x2), eys, folowed, log (x2), max, monday, oppositeBoolean (x2),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text>
    </comment>
    <comment ref="M21" authorId="0" shapeId="0">
      <text>
        <t>-: (12:29:02.589), -followed (12:31:10.973), +( (00:00:00), +folowed (00:00:00), +) (00:00:00)</t>
      </text>
    </comment>
    <comment ref="O21" authorId="0" shapeId="0">
      <text>
        <t>-study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text>
    </comment>
    <comment ref="E24" authorId="0" shapeId="0">
      <text>
        <t>! (x2), ", ' (x6), ), *, Karelia,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+Karelia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t>
      </text>
    </comment>
    <comment ref="M24" authorId="0" shapeId="0">
      <text>
        <t>-Lesson (12:24:25.593), +lesson (00:00:00)</t>
      </text>
    </comment>
    <comment ref="O24" authorId="0" shapeId="0">
      <text>
        <t>-;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 +fur (00:00:00), +' (00:00:00), +' (00:00:00), +* (00:00:00), +" (00:00:00), +' (00:00:00), +Karelia (00:00:00), +' (00:00:00), +! (00:00:00), +' (00:00:00), +! (00:00:00), +' (00:00:00), +) (00:00:00)</t>
      </text>
    </comment>
    <comment ref="E25" authorId="0" shapeId="0">
      <text>
        <t>",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-Lesson (12:24:25.593), -id (12:27:55.052), -My (12:28:56.380), -Emmet (12:28:58.636), -HTML (12:30:43.236), -Tab (12:31:12.499), -Enter (12:31:14.293), +javascript (00:00:00), +lesson (00:00:00), +Id (00:00:00), +my (00:00:00), +emmet (00:00:00), +html (00:00:00), +tab (00:00:00), +enter (00:00:00)</t>
      </text>
    </comment>
    <comment ref="O25" authorId="0" shapeId="0">
      <text>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-boilerplate (12:30:45.202), +lesson (00:00:00), +boilerdplate (00:00:00)</t>
      </text>
    </comment>
    <comment ref="O30" authorId="0" shapeId="0">
      <text>
        <t>-; (12:47:19.402), -` (13:31:57.168), -` (13:32:14.220), +' (00:00:00), +' (00:00:00)</t>
      </text>
    </comment>
    <comment ref="E31" authorId="0" shapeId="0">
      <text>
        <t>/, 35, &lt;, &gt;, div, orddr, tab,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text>
    </comment>
    <comment ref="M31" authorId="0" shapeId="0">
      <text>
        <t>-/ (12:27:55.202), -div (12:27:55.232), -&gt; (12:27:55.242), -ordered (12:31:02.226), -Tab (12:31:12.499), -&lt; (13:09:16.821),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 +35 (00:00:00), +} (00:00:00)</t>
      </text>
    </comment>
    <comment ref="E36" authorId="0" shapeId="0">
      <text>
        <t>!, ", ' (x2), , (x4), -, 21, Javascript, anpotherDog, august, charlie, defeault, friday, html, karelia (x4), lesson, log, max, monday, mynumber (x2), powb, script, someData, tab, thrusday, tuesday, underdefined, utf, wednesday, weekwnd, welcome (x3)</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-Karelia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-https (13:09:28.845), +utf (00:00:00), +- (00:00:00), +Javascript (00:00:00), +lesson (00:00:00), +tab (00:00:00), +html (00:00:00)</t>
      </text>
    </comment>
    <comment ref="O36" authorId="0" shapeId="0">
      <text>
        <t>-myNumber (12:33:44.402), -myNumber (12:33:59.949), -Karelia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t>
      </text>
    </comment>
    <comment ref="E41" authorId="0" shapeId="0">
      <text>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text>
    </comment>
    <comment ref="O41" authorId="0" shapeId="0">
      <text>
        <t>-myNumber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 Emnet, First, Karelia,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+Karelia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-Karelia (13:28:30.418), -! (13:28:30.583), -' (13:28:30.981), -" (13:29:15.871), -switch (13:35:50.520)</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-Karelia (12:35:33.317), -; (12:35:38.458), -Karelia (12:46:59.354), -; (12:48:44.383), -; (12:48:50.236), -; (12:48:53.831), -; (13:06:12.366), -; (13:07:10.952), -anotherDog (13:11:21.260), -anotherDog (13:13:17.733), -' (13:28:26.250), -Karelia (13:28:30.418), -! (13:28:30.583), -' (13:28:30.981), -" (13:29:15.871), -switch (13:35:50.520), +karelia (00:00:00), +karelia (00:00:00), +, (00:00:00), +anotherdog (00:00:00), +anotherdog (00:00:00), +" (00:00:00), +Karelia (00:00:00), +! (00:00:00), +swtich (00:00:00)</t>
      </text>
    </comment>
    <comment ref="E45" authorId="0" shapeId="0">
      <text>
        <t>!, ", ' (x2), Charle, Karelia,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+Karelia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 +mynumber (00:00:00), +mynumber (00:00:00), +karelia (00:00:00), +max (00:00:00), +Charle (00:00:00), +" (00:00:00), +Karelia (00:00:00), +! (00:00:00), +' (00:00:00), +' (00:00:00), +august (00:00:00), +getDate (00:00:00), +tuesday (00:00:00), +wednesday (00:00:00), +thursday (00:00:00), +friday (00:00:00), +weekend (00:00:00)</t>
      </text>
    </comment>
    <comment ref="E46" authorId="0" shapeId="0">
      <text>
        <t>Furr, Html, Kareliaa, Lession, defult, log, year</t>
      </text>
    </comment>
    <comment ref="H46" authorId="0" shapeId="0">
      <text>
        <t>+* (00:00:00), +. (00:00:00), +bojects (00:00:00), -objects (13:04:54.650)</t>
      </text>
    </comment>
    <comment ref="J46" authorId="0" shapeId="0">
      <text>
        <t>+Furr (00:00:00), +Html (00:00:00), +Kareliaa (00:00:00), +Lession (00:00:00), +defult (00:00:00), +log (00:00:00), +year (00:00:00), -Lesson (12:24:25.593), -HTML (12:30:43.236), -Karelia (12:46:59.354), -error (12:53:23.899), -furr (13:05:18.077), -% (13:22:03.842), -b (13:22:04.523), -) (13:22:05.089), -; (13:22:05.323), -console (13:22:11.787), -. (13:22:11.931), -log (13:22:12.594), -( (13:22:12.841), -a (13:22:13.092), -; (13:25:51.456), -; (13:25:57.609), -a (13:25:59.379), -/ (13:26:00.029), -= (13:26:00.357), -3 (13:26:01.048), -years (13:31:05.818), -default (13:37:00.967)</t>
      </text>
    </comment>
    <comment ref="M46" authorId="0" shapeId="0">
      <text>
        <t>-Lesson (12:24:25.593), -HTML (12:30:43.236), +Lession (00:00:00), +Html (00:00:00)</t>
      </text>
    </comment>
    <comment ref="O46" authorId="0" shapeId="0">
      <text>
        <t>-Karelia (12:46:59.354), -error (12:53:23.899), -furr (13:05:18.077), -% (13:22:03.842), -b (13:22:04.523), -) (13:22:05.089), -; (13:22:05.323), -console (13:22:11.787), -. (13:22:11.931), -log (13:22:12.594), -( (13:22:12.841), -a (13:22:13.092), -; (13:25:51.456), -; (13:25:57.609), -a (13:25:59.379), -/ (13:26:00.029), -= (13:26:00.357), -3 (13:26:01.048), -years (13:31:05.818), -default (13:37:00.967), +Kareliaa (00:00:00), +log (00:00:00), +Furr (00:00:00), +year (00:00:00), +defult (00:00:00)</t>
      </text>
    </comment>
    <comment ref="E48" authorId="0" shapeId="0">
      <text>
        <t>!, ", Agust, Karelia (x2),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 +charlie (00:00:00), +Numbers (00:00:00), +" (00:00:00), +Karelia (00:00:00), +! (00:00:00), +Karelia (00:00:00), +karelia (00:00:00), +cosole (00:00:00), +date (00:00:00), +date (00:00:00), +Agust (00:00:00), +comsole (00:00:00)</t>
      </text>
    </comment>
    <comment ref="E50" authorId="0" shapeId="0">
      <text>
        <t>%, , (x2), 1, 2, 3, 5, ; (x2), =, [, ], case, enter, log, myArray, viewpoint</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+log (00:00:00), +myArray (00:00:00), +viewpoint (00:00:00), -viewport (12:24:12.738), -Enter (12:31:14.293), -; (12:35:38.458), -; (12:41:10.990), -error (12:53:23.899), -, (13:05:10.053), -default (13:37:00.967)</t>
      </text>
    </comment>
    <comment ref="M50" authorId="0" shapeId="0">
      <text>
        <t>-viewport (12:24:12.738), -Enter (12:31:14.293), +viewpoint (00:00:00), +enter (00:00:00)</t>
      </text>
    </comment>
    <comment ref="O50" authorId="0" shapeId="0">
      <text>
        <t>-; (12:35:38.458), -; (12:41:10.990), -error (12:53:23.899), -, (13:05:10.053), -default (13:37:00.967), +myArray (00:00:00), += (00:00:00), +[ (00:00:00), +1 (00:00:00), +, (00:00:00), +2 (00:00:00), +, (00:00:00), +3 (00:00:00), +] (00:00:00), +; (00:00:00), +log (00:00:00), +; (00:00:00), +% (00:00:00), +case (00:00:00), +5 (00:00:00)</t>
      </text>
    </comment>
    <comment ref="E51" authorId="0" shapeId="0">
      <text>
        <t>!,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+22 (00:00:00), +Karela (00:00:00), +Lession (00:00:00), +abbreviatios (00:00:00), +log (00:00:00), -Lesson (12:24:25.593), -abbreviations (12:29:01.416), -error (12:53:23.899), -; (13:02:35.373), -; (13:05:06.814), -Karelia (13:28:16.030), -! (13:28:30.583), -36 (13:30:50.077)</t>
      </text>
    </comment>
    <comment ref="M51" authorId="0" shapeId="0">
      <text>
        <t>-Lesson (12:24:25.593), -abbreviations (12:29:01.416), +Lession (00:00:00), +abbreviatios (00:00:00)</t>
      </text>
    </comment>
    <comment ref="O51" authorId="0" shapeId="0">
      <text>
        <t>-error (12:53:23.899), -; (13:02:35.373), -; (13:05:06.814), -Karelia (13:28:16.030), -! (13:28:30.583), -36 (13:30:50.077), +log (00:00:00), +Karela (00:00:00), +!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-items (12:31:06.206), +containter (00:00:00), +item (00:00:00)</t>
      </text>
    </comment>
    <comment ref="O56" authorId="0" shapeId="0">
      <text>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 (x3), 1 (x4), Console, Karelia,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+1 (00:00:00), +1 (00:00:00), +1 (00:00:00), +1 (00:00:00), +Console (00:00:00), +Karelia (00:00:00), +SomeDate (00:00:00), +abbreviation (00:00:00), +karelia (00:00:00), +toady (00:00:00), -abbreviations (12:29:01.416), -Karelia (12:46:59.354), -= (13:26:10.651), -' (13:28:26.250), -Karelia (13:28:30.418), -! (13:28:30.583), -' (13:28:30.981), -" (13:29:15.871), -` (13:31:57.168), -` (13:32:14.220), -someDate (13:34:04.667), -console (13:34:46.231), -today (13:35:52.680), -2 (13:36:26.214), -3 (13:36:33.970), -4 (13:36:41.079), -5 (13:36:48.097)</t>
      </text>
    </comment>
    <comment ref="M59" authorId="0" shapeId="0">
      <text>
        <t>-abbreviations (12:29:01.416), +abbreviation (00:00:00)</t>
      </text>
    </comment>
    <comment ref="O59" authorId="0" shapeId="0">
      <text>
        <t>-Karelia (12:46:59.354), -= (13:26:10.651), -' (13:28:26.250), -Karelia (13:28:30.418), -! (13:28:30.583), -' (13:28:30.981), -" (13:29:15.871), -` (13:31:57.168), -` (13:32:14.220), -someDate (13:34:04.667), -console (13:34:46.231), -today (13:35:52.680), -2 (13:36:26.214), -3 (13:36:33.970), -4 (13:36:41.079), -5 (13:36:48.097), +karelia (00:00:00), +" (00:00:00), +Karelia (00:00:00), +! (00:00:00), +" (00:00:00), +" (00:00:00), +SomeDate (00:00:00), +Console (00:00:00), +toady (00:00:00), +1 (00:00:00), +1 (00:00:00), +1 (00:00:00), +1 (00:00:00)</t>
      </text>
    </comment>
    <comment ref="D61" authorId="0" shapeId="0">
      <text>
        <t>Student number not found</t>
      </text>
    </comment>
    <comment ref="E61" authorId="0" shapeId="0">
      <text>
        <t>" (x2), ( (x2), ) (x2), ,, . (x2), 142, ;,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+b (00:00:00), +) (00:00:00), +) (00:00:00), +; (00:00:00), +console (00:00:00), +. (00:00:00), +log (00:00:00), +( (00:00:00), +Math (00:00:00), +. (00:00:00), +pow (00:00:00), +( (00:00:00), +a (00:00:00), +, (00:00:00), +" (00:00:00), +karelia (00:00:00), +"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-boilerplate (12:30:45.202), -Tab (12:31:12.499), -Enter (12:31:14.293), +Lession (00:00:00), +bolierplate (00:00:00), +tab (00:00:00), +enter (00:00:00)</t>
      </text>
    </comment>
    <comment ref="O62" authorId="0" shapeId="0">
      <text>
        <t>-; (12:35:38.458), -brown (13:05:24.043), -; (13:12:34.331), -; (13:28:31.528), -36 (13:30:50.077), -; (13:34:00.044), +brows (00:00:00), +48 (00:00:00)</t>
      </text>
    </comment>
    <comment ref="E66" authorId="0" shapeId="0">
      <text>
        <t>", (, ), ., CONSOLE, Document, Html, LOG, Math, log, oppositrBoolean (x2), order, pow</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+oppositrBoolean (00:00:00), +oppositrBoolean (00:00:00), +log (00:00:00), +CONSOLE (00:00:00), +LOG (00:00:00), +Math (00:00:00), +. (00:00:00), +pow (00:00:00), +( (00:00:00), +) (00:00:00), +" (00:00:00)</t>
      </text>
    </comment>
    <comment ref="E68" authorId="0" shapeId="0">
      <text>
        <t>", #, ,, /, 1 (x2), &lt;, &gt; (x2), Document, Radufromfinland, Tu, abbrevetion, agust, breake (x3), charlie, getDate, gog, html, i (x2), in, itemes, javascriptlesson, karelia, log, max, muBoolean, my, orderd, t (x3), title, we, welcome (x3)</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text>
    </comment>
    <comment ref="M68" authorId="0" shapeId="0">
      <text>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text>
    </comment>
    <comment ref="O68" authorId="0" shapeId="0">
      <text>
        <t>-I (12:35:30.061), -at (12:35:31.858), -myBoolean (12:38:28.108), -Karelia (12:46:59.354), -; (12:51:45.212), -error (12:53:23.899), -Max (13:05:08.613), -dog (13:07:35.114), -Charlie (13:07:39.223),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 +Radufromfinland (00:00:00), +i (00:00:00), +in (00:00:00), +muBoolean (00:00:00), +karelia (00:00:00), +log (00:00:00), +max (00:00:00), +gog (00:00:00), +charlie (00:00:00), +, (00:00:00), +welcome (00:00:00), +t (00:00:00), +welcome (00:00:00), +t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text>
    </comment>
    <comment ref="M72" authorId="0" shapeId="0">
      <text>
        <t>-viewport (12:24:12.738), +viewpoint (00:00:00)</t>
      </text>
    </comment>
    <comment ref="O72" authorId="0" shapeId="0">
      <text>
        <t>-study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 +studt (00:00:00), +karelia (00:00:00), +Karelia (00:00:00), +22 (00:00:00), +year (00:00:00), +todat (00:00:00)</t>
      </text>
    </comment>
    <comment ref="E73" authorId="0" shapeId="0">
      <text>
        <t>!, 21, Document</t>
      </text>
    </comment>
    <comment ref="H73" authorId="0" shapeId="0">
      <text>
        <t>+Error (00:00:00), +Ids (00:00:00), +Invalid (00:00:00), +accept (00:00:00), -accepts (12:38:35.231), -ERROR (12:50:24.876), -! (12:50:31.907), -ids (13:15:27.349), -invalid (13:15:40.509)</t>
      </text>
    </comment>
    <comment ref="J73" authorId="0" shapeId="0">
      <text>
        <t>+! (00:00:00), +21 (00:00:00), +Document (00:00:00), -JavaScript (12:24:24.306), -Lesson (12:24:25.593), -! (13:28:30.583), -36 (13:30:50.077)</t>
      </text>
    </comment>
    <comment ref="M73" authorId="0" shapeId="0">
      <text>
        <t>-JavaScript (12:24:24.306), -Lesson (12:24:25.593), +Document (00:00:00)</t>
      </text>
    </comment>
    <comment ref="O73" authorId="0" shapeId="0">
      <text>
        <t>-! (13:28:30.583), -36 (13:30:50.077), +! (00:00:00), +21 (00:00:00)</t>
      </text>
    </comment>
    <comment ref="E75" authorId="0" shapeId="0">
      <text>
        <t>", / (x2), ;, Boolean (x2), HTMl, browen, charlie, friday, getday, karelia (x5), let, log, math (x3), max, monday, my, myboolean (x2), myboolen, myoolean, mystring (x2), number, oppositeboolean, port, saturday, tab, thursday, tuesday, underfined, view, yeasrs</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text>
    </comment>
    <comment ref="M75" authorId="0" shapeId="0">
      <text>
        <t>-viewport (12:24:12.738), -HTML (12:30:43.236), -Tab (12:31:12.499), +view (00:00:00), +port (00:00:00), +HTMl (00:00:00), +tab (00:00:00)</t>
      </text>
    </comment>
    <comment ref="O75" authorId="0" shapeId="0">
      <text>
        <t>-myString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 +let (00:00:00),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 (00:00:00), +karelia (00:00:00), +/ (00:00:00), +karelia (00:00:00), +/ (00:00:00), +; (00:00:00), +yeasrs (00:00:00), +getday (00:00:00), +monday (00:00:00), +tuesday (00:00:00), +thursday (00:00:00), +friday (00:00:00), +saturday (00:00:00)</t>
      </text>
    </comment>
    <comment ref="E78" authorId="0" shapeId="0">
      <text>
        <t>" (x2), ,, 26, HTML, Javascript, Mondayy, allowed, lig, log, oppositeBolean</t>
      </text>
    </comment>
    <comment ref="J78" authorId="0" shapeId="0">
      <text>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-Monday (13:36:18.214), -; (13:38:17.969), +lig (00:00:00), +oppositeBolean (00:00:00), +log (00:00:00), +26 (00:00:00), +Mondayy (00:00:00), +, (00:00:00)</t>
      </text>
    </comment>
    <comment ref="E79" authorId="0" shapeId="0">
      <text>
        <t>! (x2), &amp;, ( (x2), ) (x2), . (x2), 31, ;, All, console, getDay, log, old, someDate</t>
      </text>
    </comment>
    <comment ref="H79" authorId="0" shapeId="0">
      <text>
        <t>+Never (00:00:00), +escape (00:00:00), -never (12:34:58.513), -escaping (13:29:44.021)</t>
      </text>
    </comment>
    <comment ref="J79" authorId="0" shapeId="0">
      <text>
        <t>+! (00:00:00), +! (00:00:00), +&amp; (00:00:00), +( (00:00:00), +( (00:00:00), +) (00:00:00), +) (00:00:00), +. (00:00:00), +. (00:00:00), +31 (00:00:00), +; (00:00:00), +All (00:00:00), +console (00:00:00), +getDay (00:00:00), +log (00:00:00), +old (00:00:00), +someDate (00:00:00), -ol (12:30:53.144), -all (12:31:09.440), -; (13:05:06.814), -% (13:22:03.842), -! (13:28:30.583), -36 (13:30:50.077)</t>
      </text>
    </comment>
    <comment ref="M79" authorId="0" shapeId="0">
      <text>
        <t>-ol (12:30:53.144), -all (12:31:09.440), +old (00:00:00), +All (00:00:00)</t>
      </text>
    </comment>
    <comment ref="O79" authorId="0" shapeId="0">
      <text>
        <t>-; (13:05:06.814), -% (13:22:03.842), -! (13:28:30.583), -36 (13:30:50.077), +&amp; (00:00:00), +! (00:00:00), +! (00:00:00), +31 (00:00:00), +. (00:00:00), +getDay (00:00:00), +(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-Enter (12:31:14.293), +list (00:00:00), +TAB (00:00:00), +enter (00:00:00)</t>
      </text>
    </comment>
    <comment ref="O81" authorId="0" shapeId="0">
      <text>
        <t>-ABC (12:42:20.731), -; (13:02:35.373), -Welcome (13:28:13.560), -Welcome (13:28:27.998), -Welcome (13:29:34.675), -36 (13:30:50.077),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 (12:42:36.696), -; (12:43:22.016), -Karelia (12:46:59.354), -; (12:52:14.599), -; (12:57:47.239), -; (13:02:35.373), -furr (13:05:18.077), -; (13:12:34.331), -; (13:25:51.456), -" (13:29:13.699), -" (13:29:15.871), -36 (13:30:50.077), -; (13:31:07.806), -; (13:32:15.376), +BOB (00:00:00), +MARLEY (00:00:00), +fur (00:00:00), +21 (00:00:00)</t>
      </text>
    </comment>
    <comment ref="E83" authorId="0" shapeId="0">
      <text>
        <t>;, Thrusday, enter, log, orderd, somedate, tab</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+log (00:00:00), +orderd (00:00:00), +somedate (00:00:00), +tab (00:00:00), -: (12:29:02.589), -ordered (12:31:02.226), -Tab (12:31:12.499), -Enter (12:31:14.293), -; (12:47:24.675), -error (12:53:23.899), -someDate (13:34:04.667), -Thursday (13:36:45.577)</t>
      </text>
    </comment>
    <comment ref="M83" authorId="0" shapeId="0">
      <text>
        <t>-: (12:29:02.589), -ordered (12:31:02.226), -Tab (12:31:12.499), -Enter (12:31:14.293), +; (00:00:00), +orderd (00:00:00), +tab (00:00:00), +enter (00:00:00)</t>
      </text>
    </comment>
    <comment ref="O83" authorId="0" shapeId="0">
      <text>
        <t>-; (12:47:24.675), -error (12:53:23.899), -someDate (13:34:04.667), -Thursday (13:36:45.577), +log (00:00:00),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2.7</v>
      </c>
      <c r="F4" t="inlineStr">
        <is>
          <t>!, " (x3),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92</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is>
      </c>
      <c r="L4" t="inlineStr"/>
      <c r="M4" t="n">
        <v>98.90000000000001</v>
      </c>
      <c r="N4" t="inlineStr">
        <is>
          <t>-Tab (12:31:12.499), +tab (00:00:00)</t>
        </is>
      </c>
      <c r="O4" t="n">
        <v>90.3</v>
      </c>
      <c r="P4" t="inlineStr">
        <is>
          <t>-Karelia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98.90000000000001</v>
      </c>
      <c r="N5" t="inlineStr">
        <is>
          <t>-JavaScript (12:24:24.306), +Javascript (00:00:00)</t>
        </is>
      </c>
      <c r="O5" t="n">
        <v>97.8</v>
      </c>
      <c r="P5" t="inlineStr">
        <is>
          <t>-myString (12:35:27.676), -Karelia (12:35:33.317), -myString (12:35:43.276), -Karelia (12:46:59.354), -Karelia (13:28:16.030), -Welcome (13:28:27.998), -Karelia (13:28:30.418),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v>
      </c>
      <c r="F12" t="inlineStr">
        <is>
          <t>", , (x2), 1, 2, 3, ;, =, Agust, [, ], abbreaviations, date, karelia, max, myArray, welcome</t>
        </is>
      </c>
      <c r="G12" t="n">
        <v>98.5</v>
      </c>
      <c r="H12" t="n">
        <v>96</v>
      </c>
      <c r="I12" t="inlineStr">
        <is>
          <t>+Lists (00:00:00), -lists (12:46:27.530), -/ (13:32:52.289), -/ (13:32:52.519), -template (13:32:54.894), -literal (13:32:56.645)</t>
        </is>
      </c>
      <c r="J12" t="n">
        <v>96.5</v>
      </c>
      <c r="K12" t="inlineStr">
        <is>
          <t>+" (00:00:00), +, (00:00:00), +, (00:00:00), +1 (00:00:00), +2 (00:00:00), +3 (00:00:00), +; (00:00:00), += (00:00:00), +Agust (00:00:00), +[ (00:00:00), +] (00:00:00), +abbreaviations (00:00:00), +date (00:00:00), +karelia (00:00:00), +max (00:00:00), +myArray (00:00:00), +welcome (00:00:00), -abbreviations (12:29:01.416), -Karelia (12:35:33.317), -Max (13:05:08.613), -% (13:22:03.842), -b (13:22:04.523), -) (13:22:05.089), -; (13:22:05.323), -console (13:22:11.787), -. (13:22:11.931), -log (13:22:12.594), -( (13:22:12.841), -a (13:22:13.092), -Welcome (13:28:13.560), -Date (13:33:53.451), -August (13:33:55.549)</t>
        </is>
      </c>
      <c r="L12" t="inlineStr"/>
      <c r="M12" t="n">
        <v>98.90000000000001</v>
      </c>
      <c r="N12" t="inlineStr">
        <is>
          <t>-abbreviations (12:29:01.416), +abbreaviations (00:00:00)</t>
        </is>
      </c>
      <c r="O12" t="n">
        <v>95.90000000000001</v>
      </c>
      <c r="P12" t="inlineStr">
        <is>
          <t>-Karelia (12:35:33.317), -Max (13:05:08.613), -% (13:22:03.842), -b (13:22:04.523), -) (13:22:05.089), -; (13:22:05.323), -console (13:22:11.787), -. (13:22:11.931), -log (13:22:12.594), -( (13:22:12.841), -a (13:22:13.092), -Welcome (13:28:13.560), -Date (13:33:53.451), -August (13:33:55.549), +karelia (00:00:00), +myArray (00:00:00), += (00:00:00), +[ (00:00:00), +1 (00:00:00), +, (00:00:00), +2 (00:00:00), +, (00:00:00), +3 (00:00:00), +]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3.5</v>
      </c>
      <c r="F19" t="inlineStr">
        <is>
          <t>" (x2), ' (x2), (, ), +, ,, ., 5, ; (x2), =, Charle, Monday, a (x2), am, b, boilerpate, console, log (x2)</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96.2</v>
      </c>
      <c r="K19" t="inlineStr">
        <is>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is>
      </c>
      <c r="L19" t="inlineStr"/>
      <c r="M19" t="n">
        <v>98.40000000000001</v>
      </c>
      <c r="N19" t="inlineStr">
        <is>
          <t>-! (12:24:11.928), -boilerplate (12:30:45.202), +boilerpate (00:00:00)</t>
        </is>
      </c>
      <c r="O19" t="n">
        <v>95.7</v>
      </c>
      <c r="P19" t="inlineStr">
        <is>
          <t>-error (12:53:23.899), -Charlie (13:07:39.223), -. (13:19:44.184), -" (13:29:13.699), -" (13:29:15.871), -, (13:29:49.778), -s3 (13:29:51.023), -` (13:31:57.168), -` (13:32:14.220), -Weekend (13:37:10.693), +am (00:00:00), +log (00:00:00), +Charle (00:00:00), +, (00:00:00), +a (00:00:00), += (00:00:00), +" (00:00:00), +5 (00:00:00), +" (00:00:00), +; (00:00:00), +b (00:00:00), +) (00:00:00), +; (00:00:00), +console (00:00:00), +. (00:00:00), +log (00:00:00), +( (00:00:00), +a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24.7</v>
      </c>
      <c r="F21" t="inlineStr">
        <is>
          <t>" (x4), ' (x27), ( (x3), ) (x3), , (x2), - (x2), . (x3), 03, 10, 2024, 6, 7, : (x2), ;, Charley, It (x5), Saturday, Thursday, Wednesday, ` (x2), am, break (x2), case (x2), console (x2), eys, folowed, log (x2), max, monday, oppositeBoolean (x2),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80.8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is>
      </c>
      <c r="L21" t="inlineStr"/>
      <c r="M21" t="n">
        <v>97.3</v>
      </c>
      <c r="N21" t="inlineStr">
        <is>
          <t>-: (12:29:02.589), -followed (12:31:10.973), +( (00:00:00), +folowed (00:00:00), +) (00:00:00)</t>
        </is>
      </c>
      <c r="O21" t="n">
        <v>76.7</v>
      </c>
      <c r="P21" t="inlineStr">
        <is>
          <t>-study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19.5</v>
      </c>
      <c r="F24" t="inlineStr">
        <is>
          <t>! (x2), ", ' (x6), ), *, Karelia,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94.09999999999999</v>
      </c>
      <c r="K24" t="inlineStr">
        <is>
          <t>+! (00:00:00), +! (00:00:00), +" (00:00:00), +' (00:00:00), +' (00:00:00), +' (00:00:00), +' (00:00:00), +' (00:00:00), +' (00:00:00), +) (00:00:00), +* (00:00:00), +Karelia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t>
        </is>
      </c>
      <c r="L24" t="inlineStr">
        <is>
          <t>Q</t>
        </is>
      </c>
      <c r="M24" t="n">
        <v>98.90000000000001</v>
      </c>
      <c r="N24" t="inlineStr">
        <is>
          <t>-Lesson (12:24:25.593), +lesson (00:00:00)</t>
        </is>
      </c>
      <c r="O24" t="n">
        <v>93</v>
      </c>
      <c r="P24" t="inlineStr">
        <is>
          <t>-;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 +fur (00:00:00), +' (00:00:00), +' (00:00:00), +* (00:00:00), +" (00:00:00), +' (00:00:00), +Karelia (00:00:00), +' (00:00:00), +! (00:00:00), +' (00:00:00), +! (00:00:00), +' (00:00:00), +) (00:00:00)</t>
        </is>
      </c>
      <c r="Q24" t="inlineStr">
        <is>
          <t>_</t>
        </is>
      </c>
      <c r="R24" t="inlineStr"/>
    </row>
    <row r="25">
      <c r="A25" t="n">
        <v>24</v>
      </c>
      <c r="B25" t="inlineStr">
        <is>
          <t>Gwen Stacy</t>
        </is>
      </c>
      <c r="C25" t="inlineStr">
        <is>
          <t>123456</t>
        </is>
      </c>
      <c r="D25" s="2" t="inlineStr">
        <is>
          <t>✅</t>
        </is>
      </c>
      <c r="E25" t="n">
        <v>5.7</v>
      </c>
      <c r="F25" t="inlineStr">
        <is>
          <t>",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89.2</v>
      </c>
      <c r="K25" t="inlineStr">
        <is>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t>
        </is>
      </c>
      <c r="L25" t="inlineStr"/>
      <c r="M25" t="n">
        <v>91.3</v>
      </c>
      <c r="N25" t="inlineStr">
        <is>
          <t>-JavaScript (12:24:24.306), -Lesson (12:24:25.593), -id (12:27:55.052), -My (12:28:56.380), -Emmet (12:28:58.636), -HTML (12:30:43.236), -Tab (12:31:12.499), -Enter (12:31:14.293), +javascript (00:00:00), +lesson (00:00:00), +Id (00:00:00), +my (00:00:00), +emmet (00:00:00), +html (00:00:00), +tab (00:00:00), +enter (00:00:00)</t>
        </is>
      </c>
      <c r="O25" t="n">
        <v>88.59999999999999</v>
      </c>
      <c r="P25" t="inlineStr">
        <is>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v>
      </c>
      <c r="K30" t="inlineStr">
        <is>
          <t>+' (00:00:00), +' (00:00:00), +boilerdplate (00:00:00), +lesson (00:00:00), -Lesson (12:24:25.593), -boilerplate (12:30:45.202), -; (12:47:19.402), -` (13:31:57.168), -` (13:32:14.220)</t>
        </is>
      </c>
      <c r="L30" t="inlineStr"/>
      <c r="M30" t="n">
        <v>97.8</v>
      </c>
      <c r="N30" t="inlineStr">
        <is>
          <t>-Lesson (12:24:25.593), -boilerplate (12:30:45.202), +lesson (00:00:00), +boilerdplate (00:00:00)</t>
        </is>
      </c>
      <c r="O30" t="n">
        <v>99.3</v>
      </c>
      <c r="P30" t="inlineStr">
        <is>
          <t>-; (12:47:19.402), -` (13:31:57.168), -` (13:32:14.220), +' (00:00:00), +' (00:00:00)</t>
        </is>
      </c>
      <c r="Q30" t="inlineStr">
        <is>
          <t>_</t>
        </is>
      </c>
      <c r="R30" t="inlineStr"/>
    </row>
    <row r="31">
      <c r="A31" t="n">
        <v>30</v>
      </c>
      <c r="B31" t="inlineStr">
        <is>
          <t>Edward Nygma</t>
        </is>
      </c>
      <c r="C31" t="inlineStr">
        <is>
          <t>123456</t>
        </is>
      </c>
      <c r="D31" s="2" t="inlineStr">
        <is>
          <t>✅</t>
        </is>
      </c>
      <c r="E31" t="n">
        <v>25.7</v>
      </c>
      <c r="F31" t="inlineStr">
        <is>
          <t>/, 35, &lt;, &gt;, div, orddr, tab,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94.3</v>
      </c>
      <c r="K31" t="inlineStr">
        <is>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is>
      </c>
      <c r="L31" t="inlineStr">
        <is>
          <t>Q, A, Q, Q</t>
        </is>
      </c>
      <c r="M31" t="n">
        <v>92.40000000000001</v>
      </c>
      <c r="N31" t="inlineStr">
        <is>
          <t>-/ (12:27:55.202), -div (12:27:55.232), -&gt; (12:27:55.242), -ordered (12:31:02.226), -Tab (12:31:12.499), -&lt; (13:09:16.821), -" (13:09:20.914), -" (13:09:20.924), +&lt; (00:00:00), +/ (00:00:00), +div (00:00:00), +&gt; (00:00:00), +orddr (00:00:00), +tab (00:00:00)</t>
        </is>
      </c>
      <c r="O31" t="n">
        <v>94.7</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 +35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6</v>
      </c>
      <c r="F36" t="inlineStr">
        <is>
          <t>!, ", ' (x2), , (x4), -, 21, Javascript, anpotherDog, august, charlie, defeault, friday, html, karelia (x4), lesson, log, max, monday, mynumber (x2), powb, script, someData, tab, thrusday, tuesday, underdefined, utf, wednesday, weekwnd, welcome (x3)</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89.3</v>
      </c>
      <c r="K36" t="inlineStr">
        <is>
          <t>+! (00:00:00), +" (00:00:00), +' (00:00:00), +' (00:00:00), +,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-Karelia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L36" t="inlineStr"/>
      <c r="M36" t="n">
        <v>91.8</v>
      </c>
      <c r="N36" t="inlineStr">
        <is>
          <t>-! (12:24:11.928), -UTF (12:24:12.488), -= (12:24:13.188), -JavaScript (12:24:24.306), -Lesson (12:24:25.593), -/ (12:29:39.313), -Tab (12:31:12.499), -script (12:32:52.085), -https (13:09:28.845), +utf (00:00:00), +- (00:00:00), +Javascript (00:00:00), +lesson (00:00:00), +tab (00:00:00), +html (00:00:00)</t>
        </is>
      </c>
      <c r="O36" t="n">
        <v>88.59999999999999</v>
      </c>
      <c r="P36" t="inlineStr">
        <is>
          <t>-myNumber (12:33:44.402), -myNumber (12:33:59.949), -Karelia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15.2</v>
      </c>
      <c r="F41" t="inlineStr">
        <is>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47.6</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is>
      </c>
      <c r="O41" t="n">
        <v>63.5</v>
      </c>
      <c r="P41" t="inlineStr">
        <is>
          <t>-myNumber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2.7</v>
      </c>
      <c r="F42" t="inlineStr">
        <is>
          <t>!, ", ,, Emnet, First, Karelia,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95.90000000000001</v>
      </c>
      <c r="K42" t="inlineStr">
        <is>
          <t>+! (00:00:00), +" (00:00:00), +, (00:00:00), +Emnet (00:00:00), +First (00:00:00), +Karelia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-Karelia (13:28:30.418), -! (13:28:30.583), -' (13:28:30.981), -" (13:29:15.871), -switch (13:35:50.520)</t>
        </is>
      </c>
      <c r="L42" t="inlineStr"/>
      <c r="M42" t="n">
        <v>92.90000000000001</v>
      </c>
      <c r="N42" t="inlineStr">
        <is>
          <t>-first (12:28:57.481), -Emmet (12:28:58.636), -abbreviations (12:29:01.416), -ol (12:29:38.973), -/ (12:29:39.313), -ol (12:29:39.333), -ol (12:30:53.144), +First (00:00:00), +Emnet (00:00:00), +abbbriviations (00:00:00), +o1 (00:00:00), +o1 (00:00:00), +o1 (00:00:00)</t>
        </is>
      </c>
      <c r="O42" t="n">
        <v>96.59999999999999</v>
      </c>
      <c r="P42" t="inlineStr">
        <is>
          <t>-Karelia (12:35:33.317), -; (12:35:38.458), -Karelia (12:46:59.354), -; (12:48:44.383), -; (12:48:50.236), -; (12:48:53.831), -; (13:06:12.366), -; (13:07:10.952), -anotherDog (13:11:21.260), -anotherDog (13:13:17.733), -' (13:28:26.250), -Karelia (13:28:30.418), -! (13:28:30.583), -' (13:28:30.981), -" (13:29:15.871), -switch (13:35:50.520), +karelia (00:00:00), +karelia (00:00:00), +, (00:00:00), +anotherdog (00:00:00), +anotherdog (00:00:00), +" (00:00:00), +Karelia (00:00:00), +!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2.7</v>
      </c>
      <c r="F45" t="inlineStr">
        <is>
          <t>!, ", ' (x2), Charle, Karelia,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95.3</v>
      </c>
      <c r="K45" t="inlineStr">
        <is>
          <t>+! (00:00:00), +" (00:00:00), +' (00:00:00), +' (00:00:00), +Charle (00:00:00), +Karelia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t>
        </is>
      </c>
      <c r="L45" t="inlineStr"/>
      <c r="M45" t="n">
        <v>96.2</v>
      </c>
      <c r="N45" t="inlineStr">
        <is>
          <t>-viewport (12:24:12.738), -abbreviations (12:29:01.416), -ordered (12:31:02.226), -list (12:31:03.447), +viewpoint (00:00:00), +abbreviation (00:00:00), +orderlist (00:00:00)</t>
        </is>
      </c>
      <c r="O45" t="n">
        <v>95.09999999999999</v>
      </c>
      <c r="P45" t="inlineStr">
        <is>
          <t>-myNumber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 +mynumber (00:00:00), +mynumber (00:00:00), +karelia (00:00:00), +max (00:00:00), +Charle (00:00:00), +" (00:00:00), +Karelia (00:00:00), +! (00:00:00), +' (00:00:00), +'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1.1</v>
      </c>
      <c r="F46" t="inlineStr">
        <is>
          <t>Furr, Html, Kareliaa, Lession, defult, log, year</t>
        </is>
      </c>
      <c r="G46" t="n">
        <v>97.7</v>
      </c>
      <c r="H46" t="n">
        <v>99.2</v>
      </c>
      <c r="I46" t="inlineStr">
        <is>
          <t>+* (00:00:00), +. (00:00:00), +bojects (00:00:00), -objects (13:04:54.650)</t>
        </is>
      </c>
      <c r="J46" t="n">
        <v>96.90000000000001</v>
      </c>
      <c r="K46" t="inlineStr">
        <is>
          <t>+Furr (00:00:00), +Html (00:00:00), +Kareliaa (00:00:00), +Lession (00:00:00), +defult (00:00:00), +log (00:00:00), +year (00:00:00), -Lesson (12:24:25.593), -HTML (12:30:43.236), -Karelia (12:46:59.354), -error (12:53:23.899), -furr (13:05:18.077), -% (13:22:03.842), -b (13:22:04.523), -) (13:22:05.089), -; (13:22:05.323), -console (13:22:11.787), -. (13:22:11.931), -log (13:22:12.594), -( (13:22:12.841), -a (13:22:13.092), -; (13:25:51.456), -; (13:25:57.609), -a (13:25:59.379), -/ (13:26:00.029), -= (13:26:00.357), -3 (13:26:01.048), -years (13:31:05.818), -default (13:37:00.967)</t>
        </is>
      </c>
      <c r="L46" t="inlineStr"/>
      <c r="M46" t="n">
        <v>97.8</v>
      </c>
      <c r="N46" t="inlineStr">
        <is>
          <t>-Lesson (12:24:25.593), -HTML (12:30:43.236), +Lession (00:00:00), +Html (00:00:00)</t>
        </is>
      </c>
      <c r="O46" t="n">
        <v>96.59999999999999</v>
      </c>
      <c r="P46" t="inlineStr">
        <is>
          <t>-Karelia (12:46:59.354), -error (12:53:23.899), -furr (13:05:18.077), -% (13:22:03.842), -b (13:22:04.523), -) (13:22:05.089), -; (13:22:05.323), -console (13:22:11.787), -. (13:22:11.931), -log (13:22:12.594), -( (13:22:12.841), -a (13:22:13.092), -; (13:25:51.456), -; (13:25:57.609), -a (13:25:59.379), -/ (13:26:00.029), -= (13:26:00.357), -3 (13:26:01.048), -years (13:31:05.818), -default (13:37:00.967), +Kareliaa (00:00:00), +log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3.1</v>
      </c>
      <c r="F48" t="inlineStr">
        <is>
          <t>!, ", Agust, Karelia (x2),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95.3</v>
      </c>
      <c r="K48" t="inlineStr">
        <is>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t>
        </is>
      </c>
      <c r="L48" t="inlineStr"/>
      <c r="M48" t="n">
        <v>95.09999999999999</v>
      </c>
      <c r="N48" t="inlineStr">
        <is>
          <t>-viewport (12:24:12.738), -initial (12:24:13.118), -Lesson (12:24:25.593), -/ (12:29:39.313), -ordered (12:31:02.226), +Viewport (00:00:00), +intial (00:00:00), +lesson (00:00:00), +order (00:00:00)</t>
        </is>
      </c>
      <c r="O48" t="n">
        <v>95.40000000000001</v>
      </c>
      <c r="P48" t="inlineStr">
        <is>
          <t>-Charlie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 +charlie (00:00:00), +Numbers (00:00:00), +" (00:00:00), +Karelia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2.2</v>
      </c>
      <c r="F50" t="inlineStr">
        <is>
          <t>%, , (x2), 1, 2, 3, 5, ; (x2), =, [, ], case, enter, log, myArray, viewpoint</t>
        </is>
      </c>
      <c r="G50" t="n">
        <v>99.59999999999999</v>
      </c>
      <c r="H50" t="n">
        <v>97.59999999999999</v>
      </c>
      <c r="I50" t="inlineStr">
        <is>
          <t>+concatentation (00:00:00), +getElemenById (00:00:00), +templete (00:00:00), -getElementById (13:15:24.212), -concatenation (13:20:28.143), -template (13:32:54.894)</t>
        </is>
      </c>
      <c r="J50" t="n">
        <v>97.40000000000001</v>
      </c>
      <c r="K50" t="inlineStr">
        <is>
          <t>+% (00:00:00), +, (00:00:00), +, (00:00:00), +1 (00:00:00), +2 (00:00:00), +3 (00:00:00), +5 (00:00:00), +; (00:00:00), +; (00:00:00), += (00:00:00), +[ (00:00:00), +] (00:00:00), +case (00:00:00), +enter (00:00:00), +log (00:00:00), +myArray (00:00:00), +viewpoint (00:00:00), -viewport (12:24:12.738), -Enter (12:31:14.293), -; (12:35:38.458), -; (12:41:10.990), -error (12:53:23.899), -, (13:05:10.053), -default (13:37:00.967)</t>
        </is>
      </c>
      <c r="L50" t="inlineStr"/>
      <c r="M50" t="n">
        <v>97.8</v>
      </c>
      <c r="N50" t="inlineStr">
        <is>
          <t>-viewport (12:24:12.738), -Enter (12:31:14.293), +viewpoint (00:00:00), +enter (00:00:00)</t>
        </is>
      </c>
      <c r="O50" t="n">
        <v>97.3</v>
      </c>
      <c r="P50" t="inlineStr">
        <is>
          <t>-; (12:35:38.458), -; (12:41:10.990), -error (12:53:23.899), -, (13:05:10.053), -default (13:37:00.967), +myArray (00:00:00), += (00:00:00), +[ (00:00:00), +1 (00:00:00), +, (00:00:00), +2 (00:00:00), +, (00:00:00), +3 (00:00:00), +] (00:00:00), +; (00:00:00), +log (00:00:00), +; (00:00:00), +% (00:00:00), +case (00:00:00), +5 (00:00:00)</t>
        </is>
      </c>
      <c r="Q50" t="inlineStr">
        <is>
          <t>_</t>
        </is>
      </c>
      <c r="R50" t="inlineStr"/>
    </row>
    <row r="51">
      <c r="A51" t="n">
        <v>50</v>
      </c>
      <c r="B51" t="inlineStr">
        <is>
          <t>Carol Danvers</t>
        </is>
      </c>
      <c r="C51" t="inlineStr">
        <is>
          <t>123456</t>
        </is>
      </c>
      <c r="D51" s="2" t="inlineStr">
        <is>
          <t>✅</t>
        </is>
      </c>
      <c r="E51" t="n">
        <v>1</v>
      </c>
      <c r="F51" t="inlineStr">
        <is>
          <t>!, 22, Karela, Lession, abbreviatios, log</t>
        </is>
      </c>
      <c r="G51" t="n">
        <v>99.2</v>
      </c>
      <c r="H51" t="n">
        <v>96</v>
      </c>
      <c r="I51" t="inlineStr">
        <is>
          <t>+getElementId (00:00:00), +object (00:00:00), +python (00:00:00), -objects (13:04:54.650), -Python (13:04:57.522), -getElementById (13:15:24.212), -" (13:15:24.597), -" (13:15:26.262)</t>
        </is>
      </c>
      <c r="J51" t="n">
        <v>98.5</v>
      </c>
      <c r="K51" t="inlineStr">
        <is>
          <t>+! (00:00:00), +22 (00:00:00), +Karela (00:00:00), +Lession (00:00:00), +abbreviatios (00:00:00), +log (00:00:00), -Lesson (12:24:25.593), -abbreviations (12:29:01.416), -error (12:53:23.899), -; (13:02:35.373), -; (13:05:06.814), -Karelia (13:28:16.030), -! (13:28:30.583), -36 (13:30:50.077)</t>
        </is>
      </c>
      <c r="L51" t="inlineStr">
        <is>
          <t>A</t>
        </is>
      </c>
      <c r="M51" t="n">
        <v>97.8</v>
      </c>
      <c r="N51" t="inlineStr">
        <is>
          <t>-Lesson (12:24:25.593), -abbreviations (12:29:01.416), +Lession (00:00:00), +abbreviatios (00:00:00)</t>
        </is>
      </c>
      <c r="O51" t="n">
        <v>98.59999999999999</v>
      </c>
      <c r="P51" t="inlineStr">
        <is>
          <t>-error (12:53:23.899), -; (13:02:35.373), -; (13:05:06.814), -Karelia (13:28:16.030), -! (13:28:30.583), -36 (13:30:50.077), +log (00:00:00), +Karela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92.7</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L56" t="inlineStr"/>
      <c r="M56" t="n">
        <v>97.8</v>
      </c>
      <c r="N56" t="inlineStr">
        <is>
          <t>-container (12:30:48.969), -items (12:31:06.206), +containter (00:00:00), +item (00:00:00)</t>
        </is>
      </c>
      <c r="O56" t="n">
        <v>91.5</v>
      </c>
      <c r="P56" t="inlineStr">
        <is>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2.8</v>
      </c>
      <c r="F59" t="inlineStr">
        <is>
          <t>!, " (x3), 1 (x4), Console, Karelia,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96.59999999999999</v>
      </c>
      <c r="K59" t="inlineStr">
        <is>
          <t>+! (00:00:00), +" (00:00:00), +" (00:00:00), +" (00:00:00), +1 (00:00:00), +1 (00:00:00), +1 (00:00:00), +1 (00:00:00), +Console (00:00:00), +Karelia (00:00:00), +SomeDate (00:00:00), +abbreviation (00:00:00), +karelia (00:00:00), +toady (00:00:00), -abbreviations (12:29:01.416), -Karelia (12:46:59.354), -= (13:26:10.651), -' (13:28:26.250), -Karelia (13:28:30.418), -! (13:28:30.583), -' (13:28:30.981), -" (13:29:15.871), -` (13:31:57.168), -` (13:32:14.220), -someDate (13:34:04.667), -console (13:34:46.231), -today (13:35:52.680), -2 (13:36:26.214), -3 (13:36:33.970), -4 (13:36:41.079), -5 (13:36:48.097)</t>
        </is>
      </c>
      <c r="L59" t="inlineStr"/>
      <c r="M59" t="n">
        <v>98.90000000000001</v>
      </c>
      <c r="N59" t="inlineStr">
        <is>
          <t>-abbreviations (12:29:01.416), +abbreviation (00:00:00)</t>
        </is>
      </c>
      <c r="O59" t="n">
        <v>96.09999999999999</v>
      </c>
      <c r="P59" t="inlineStr">
        <is>
          <t>-Karelia (12:46:59.354), -= (13:26:10.651), -' (13:28:26.250), -Karelia (13:28:30.418), -! (13:28:30.583), -' (13:28:30.981), -" (13:29:15.871), -` (13:31:57.168), -` (13:32:14.220), -someDate (13:34:04.667), -console (13:34:46.231), -today (13:35:52.680), -2 (13:36:26.214), -3 (13:36:33.970), -4 (13:36:41.079), -5 (13:36:48.097), +karelia (00:00:00), +" (00:00:00), +Karelia (00:00:00), +!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4.8</v>
      </c>
      <c r="F61" t="inlineStr">
        <is>
          <t>" (x2), ( (x2), ) (x2), ,, . (x2), 142, ;,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83</v>
      </c>
      <c r="K61" t="inlineStr">
        <is>
          <t>+" (00:00:00), +" (00:00:00), +( (00:00:00), +( (00:00:00), +) (00:00:00), +) (00:00:00), +, (00:00:00), +. (00:00:00), +. (00:00:00), +142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93.5</v>
      </c>
      <c r="N61" t="inlineStr">
        <is>
          <t>-JavaScript (12:24:24.306), -Lesson (12:24:25.593), -first (12:28:57.481), -! (12:30:40.873), -ordered (12:31:02.226), -Tab (12:31:12.499), +java (00:00:00), +script (00:00:00), +lesson (00:00:00), +First (00:00:00), +Ordered (00:00:00), +tab (00:00:00)</t>
        </is>
      </c>
      <c r="O61" t="n">
        <v>80.40000000000001</v>
      </c>
      <c r="P61" t="inlineStr">
        <is>
          <t>-myNumber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+b (00:00:00), +) (00:00:00), +) (00:00:00), +; (00:00:00), +console (00:00:00), +. (00:00:00), +log (00:00:00), +( (00:00:00), +Math (00:00:00), +. (00:00:00), +pow (00:00:00), +( (00:00:00), +a (00:00:00), +, (00:00:00), +" (00:00:00), +karelia (00:00:00), +"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98.3</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95.7</v>
      </c>
      <c r="N62" t="inlineStr">
        <is>
          <t>-Lesson (12:24:25.593), -boilerplate (12:30:45.202), -Tab (12:31:12.499), -Enter (12:31:14.293), +Lession (00:00:00), +bolierplate (00:00:00), +tab (00:00:00), +enter (00:00:00)</t>
        </is>
      </c>
      <c r="O62" t="n">
        <v>98.90000000000001</v>
      </c>
      <c r="P62" t="inlineStr">
        <is>
          <t>-; (12:35:38.458), -brown (13:05:24.043), -; (13:12:34.331), -; (13:28:31.528), -36 (13:30:50.077),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2.5</v>
      </c>
      <c r="F66" t="inlineStr">
        <is>
          <t>", (, ), ., CONSOLE, Document, Html, LOG, Math, log, oppositrBoolean (x2), order, pow</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v>
      </c>
      <c r="K66" t="inlineStr">
        <is>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is>
      </c>
      <c r="L66" t="inlineStr"/>
      <c r="M66" t="n">
        <v>96.2</v>
      </c>
      <c r="N66" t="inlineStr">
        <is>
          <t>-JavaScript (12:24:24.306), -Lesson (12:24:25.593), -HTML (12:30:43.236), -ordered (12:31:02.226), +Document (00:00:00), +Html (00:00:00), +order (00:00:00)</t>
        </is>
      </c>
      <c r="O66" t="n">
        <v>97.2</v>
      </c>
      <c r="P66" t="inlineStr">
        <is>
          <t>-oppositeBoolean (12:41:07.806), -oppositeBoolean (12:41:21.351), -error (12:53:23.899), -console (13:19:44.029), -log (13:19:44.775), -! (13:28:16.362), -' (13:28:26.250), -! (13:28:30.583), -' (13:28:30.981), -" (13:29:13.699), +oppositrBoolean (00:00:00), +oppositrBoolean (00:00:00), +log (00:00:00), +CONSOLE (00:00:00), +LOG (00:00:00), +Math (00:00:00), +. (00:00:00), +pow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5.9</v>
      </c>
      <c r="F68" t="inlineStr">
        <is>
          <t>", #, ,, /, 1 (x2), &lt;, &gt; (x2), Document, Radufromfinland, Tu, abbrevetion, agust, breake (x3), charlie, getDate, gog, html, i (x2), in, itemes, javascriptlesson, karelia, log, max, muBoolean, my, orderd, t (x3), title, we, welcome (x3)</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85.90000000000001</v>
      </c>
      <c r="K68" t="inlineStr">
        <is>
          <t>+"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is>
      </c>
      <c r="L68" t="inlineStr"/>
      <c r="M68" t="n">
        <v>84.2</v>
      </c>
      <c r="N68" t="inlineStr">
        <is>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is>
      </c>
      <c r="O68" t="n">
        <v>86.3</v>
      </c>
      <c r="P68" t="inlineStr">
        <is>
          <t>-I (12:35:30.061), -at (12:35:31.858), -myBoolean (12:38:28.108), -Karelia (12:46:59.354), -; (12:51:45.212), -error (12:53:23.899), -Max (13:05:08.613), -dog (13:07:35.114), -Charlie (13:07:39.223),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 +Radufromfinland (00:00:00), +i (00:00:00), +in (00:00:00), +muBoolean (00:00:00), +karelia (00:00:00), +log (00:00:00), +max (00:00:00), +gog (00:00:00), +charlie (00:00:00), +, (00:00:00), +welcome (00:00:00), +t (00:00:00), +welcome (00:00:00), +t (00:00:00), +welcome (00:00:00), +t (00:00:00), +i (00:00:00), +"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94.59999999999999</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L70" t="inlineStr"/>
      <c r="M70" t="n">
        <v>97.3</v>
      </c>
      <c r="N70" t="inlineStr">
        <is>
          <t>-Lesson (12:24:25.593), -! (12:30:40.873), +" (00:00:00), +lesson (00:00:00), +/ (00:00:00)</t>
        </is>
      </c>
      <c r="O70" t="n">
        <v>93.90000000000001</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95.8</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is>
      </c>
      <c r="L72" t="inlineStr"/>
      <c r="M72" t="n">
        <v>98.90000000000001</v>
      </c>
      <c r="N72" t="inlineStr">
        <is>
          <t>-viewport (12:24:12.738), +viewpoint (00:00:00)</t>
        </is>
      </c>
      <c r="O72" t="n">
        <v>95</v>
      </c>
      <c r="P72" t="inlineStr">
        <is>
          <t>-study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 +studt (00:00:00), +karelia (00:00:00), +Karelia (00:00:00), +22 (00:00:00), +year (00:00:00), +todat (00:00:00)</t>
        </is>
      </c>
      <c r="Q72" t="inlineStr">
        <is>
          <t>_</t>
        </is>
      </c>
      <c r="R72" t="inlineStr"/>
    </row>
    <row r="73">
      <c r="A73" t="n">
        <v>72</v>
      </c>
      <c r="B73" t="inlineStr">
        <is>
          <t>Wanda Maximoff</t>
        </is>
      </c>
      <c r="C73" t="inlineStr">
        <is>
          <t>123456</t>
        </is>
      </c>
      <c r="D73" s="2" t="inlineStr">
        <is>
          <t>✅</t>
        </is>
      </c>
      <c r="E73" t="n">
        <v>0.8</v>
      </c>
      <c r="F73" t="inlineStr">
        <is>
          <t>!, 21, Document</t>
        </is>
      </c>
      <c r="G73" t="n">
        <v>99.7</v>
      </c>
      <c r="H73" t="n">
        <v>96</v>
      </c>
      <c r="I73" t="inlineStr">
        <is>
          <t>+Error (00:00:00), +Ids (00:00:00), +Invalid (00:00:00), +accept (00:00:00), -accepts (12:38:35.231), -ERROR (12:50:24.876), -! (12:50:31.907), -ids (13:15:27.349), -invalid (13:15:40.509)</t>
        </is>
      </c>
      <c r="J73" t="n">
        <v>99.2</v>
      </c>
      <c r="K73" t="inlineStr">
        <is>
          <t>+! (00:00:00), +21 (00:00:00), +Document (00:00:00), -JavaScript (12:24:24.306), -Lesson (12:24:25.593), -! (13:28:30.583), -36 (13:30:50.077)</t>
        </is>
      </c>
      <c r="L73" t="inlineStr"/>
      <c r="M73" t="n">
        <v>98.40000000000001</v>
      </c>
      <c r="N73" t="inlineStr">
        <is>
          <t>-JavaScript (12:24:24.306), -Lesson (12:24:25.593), +Document (00:00:00)</t>
        </is>
      </c>
      <c r="O73" t="n">
        <v>99.5</v>
      </c>
      <c r="P73" t="inlineStr">
        <is>
          <t>-! (13:28:30.583), -36 (13:30:50.077),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6.3</v>
      </c>
      <c r="F75" t="inlineStr">
        <is>
          <t>", / (x2), ;, Boolean (x2), HTMl, browen, charlie, friday, getday, karelia (x5), let, log, math (x3), max, monday, my, myboolean (x2), myboolen, myoolean, mystring (x2), number, oppositeboolean, port, saturday, tab, thursday, tuesday, underfined, view, yeasrs</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85</v>
      </c>
      <c r="K75" t="inlineStr">
        <is>
          <t>+" (00:00:00), +/ (00:00:00), +/ (00:00:00), +; (00:00:00), +Boolean (00:00:00), +Boolean (00:00:00), +HTMl (00:00:00), +browen (00:00:00), +charlie (00:00:00), +friday (00:00:00), +getday (00:00:00), +karelia (00:00:00), +karelia (00:00:00), +karelia (00:00:00), +karelia (00:00:00), +karelia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is>
      </c>
      <c r="L75" t="inlineStr"/>
      <c r="M75" t="n">
        <v>96.2</v>
      </c>
      <c r="N75" t="inlineStr">
        <is>
          <t>-viewport (12:24:12.738), -HTML (12:30:43.236), -Tab (12:31:12.499), +view (00:00:00), +port (00:00:00), +HTMl (00:00:00), +tab (00:00:00)</t>
        </is>
      </c>
      <c r="O75" t="n">
        <v>82.3</v>
      </c>
      <c r="P75" t="inlineStr">
        <is>
          <t>-myString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 +let (00:00:00),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 (00:00:00), +karelia (00:00:00), +/ (00:00:00), +karelia (00:00:00), +/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1.2</v>
      </c>
      <c r="F78" t="inlineStr">
        <is>
          <t>" (x2), ,, 26, HTML, Javascript, Mondayy, allowed, lig, log, oppositeBolean</t>
        </is>
      </c>
      <c r="G78" t="n">
        <v>99.09999999999999</v>
      </c>
      <c r="H78" t="n">
        <v>100</v>
      </c>
      <c r="I78" t="inlineStr"/>
      <c r="J78" t="n">
        <v>97.8</v>
      </c>
      <c r="K78" t="inlineStr">
        <is>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is>
      </c>
      <c r="L78" t="inlineStr"/>
      <c r="M78" t="n">
        <v>95.7</v>
      </c>
      <c r="N78" t="inlineStr">
        <is>
          <t>-html (12:24:12.048), -JavaScript (12:24:24.306), -followed (12:31:10.973), +HTML (00:00:00), +" (00:00:00), +" (00:00:00), +Javascript (00:00:00), +allowed (00:00:00)</t>
        </is>
      </c>
      <c r="O78" t="n">
        <v>98.40000000000001</v>
      </c>
      <c r="P78" t="inlineStr">
        <is>
          <t>-log (12:35:41.570), -oppositeBoolean (12:36:43.817), -error (12:53:23.899), -36 (13:30:50.077), -Monday (13:36:18.214), -; (13:38:17.969), +lig (00:00:00), +oppositeBolean (00:00:00), +log (00:00:00), +26 (00:00:00), +Mondayy (00:00:00), +, (00:00:00)</t>
        </is>
      </c>
      <c r="Q78" t="inlineStr">
        <is>
          <t>_</t>
        </is>
      </c>
      <c r="R78" t="inlineStr"/>
    </row>
    <row r="79">
      <c r="A79" t="n">
        <v>78</v>
      </c>
      <c r="B79" t="inlineStr">
        <is>
          <t>Clark Kent</t>
        </is>
      </c>
      <c r="C79" t="inlineStr">
        <is>
          <t>123456</t>
        </is>
      </c>
      <c r="D79" s="2" t="inlineStr">
        <is>
          <t>✅</t>
        </is>
      </c>
      <c r="E79" t="n">
        <v>2.1</v>
      </c>
      <c r="F79" t="inlineStr">
        <is>
          <t>! (x2), &amp;, ( (x2), ) (x2), . (x2), 31, ;, All, console, getDay, log, old, someDate</t>
        </is>
      </c>
      <c r="G79" t="n">
        <v>99.59999999999999</v>
      </c>
      <c r="H79" t="n">
        <v>98.40000000000001</v>
      </c>
      <c r="I79" t="inlineStr">
        <is>
          <t>+Never (00:00:00), +escape (00:00:00), -never (12:34:58.513), -escaping (13:29:44.021)</t>
        </is>
      </c>
      <c r="J79" t="n">
        <v>97.5</v>
      </c>
      <c r="K79" t="inlineStr">
        <is>
          <t>+! (00:00:00), +! (00:00:00), +&amp; (00:00:00), +( (00:00:00), +( (00:00:00), +) (00:00:00), +) (00:00:00), +. (00:00:00), +. (00:00:00), +31 (00:00:00), +; (00:00:00), +All (00:00:00), +console (00:00:00), +getDay (00:00:00), +log (00:00:00), +old (00:00:00), +someDate (00:00:00), -ol (12:30:53.144), -all (12:31:09.440), -; (13:05:06.814), -% (13:22:03.842), -! (13:28:30.583), -36 (13:30:50.077)</t>
        </is>
      </c>
      <c r="L79" t="inlineStr"/>
      <c r="M79" t="n">
        <v>97.8</v>
      </c>
      <c r="N79" t="inlineStr">
        <is>
          <t>-ol (12:30:53.144), -all (12:31:09.440), +old (00:00:00), +All (00:00:00)</t>
        </is>
      </c>
      <c r="O79" t="n">
        <v>97.40000000000001</v>
      </c>
      <c r="P79" t="inlineStr">
        <is>
          <t>-; (13:05:06.814), -% (13:22:03.842), -! (13:28:30.583), -36 (13:30:50.077), +&amp; (00:00:00), +! (00:00:00), +! (00:00:00), +31 (00:00:00), +. (00:00:00), +getDay (00:00:00), +(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98.3</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97.3</v>
      </c>
      <c r="N81" t="inlineStr">
        <is>
          <t>-Tab (12:31:12.499), -Enter (12:31:14.293), +list (00:00:00), +TAB (00:00:00), +enter (00:00:00)</t>
        </is>
      </c>
      <c r="O81" t="n">
        <v>98.5</v>
      </c>
      <c r="P81" t="inlineStr">
        <is>
          <t>-ABC (12:42:20.731), -; (13:02:35.373), -Welcome (13:28:13.560), -Welcome (13:28:27.998), -Welcome (13:29:34.675), -36 (13:30:50.077),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97.90000000000001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97.40000000000001</v>
      </c>
      <c r="P82" t="inlineStr">
        <is>
          <t>-ABC (12:42:20.731), -; (12:42:36.696), -; (12:43:22.016), -Karelia (12:46:59.354), -; (12:52:14.599), -; (12:57:47.239), -; (13:02:35.373), -furr (13:05:18.077), -; (13:12:34.331), -; (13:25:51.456), -" (13:29:13.699), -" (13:29:15.871), -36 (13:30:50.077), -; (13:31:07.806), -; (13:32:15.376), +BOB (00:00:00), +MARLEY (00:00:00), +fur (00:00:00), +21 (00:00:00)</t>
        </is>
      </c>
      <c r="Q82" t="inlineStr">
        <is>
          <t>_</t>
        </is>
      </c>
      <c r="R82" t="inlineStr"/>
    </row>
    <row r="83">
      <c r="A83" t="n">
        <v>82</v>
      </c>
      <c r="B83" t="inlineStr">
        <is>
          <t>Wade Wilson</t>
        </is>
      </c>
      <c r="C83" t="inlineStr">
        <is>
          <t>123456</t>
        </is>
      </c>
      <c r="D83" s="2" t="inlineStr">
        <is>
          <t>✅</t>
        </is>
      </c>
      <c r="E83" t="n">
        <v>3.5</v>
      </c>
      <c r="F83" t="inlineStr">
        <is>
          <t>;, Thrusday, enter, log, orderd, somedate, tab</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98.40000000000001</v>
      </c>
      <c r="K83" t="inlineStr">
        <is>
          <t>+; (00:00:00), +Thrusday (00:00:00), +enter (00:00:00), +log (00:00:00), +orderd (00:00:00), +somedate (00:00:00), +tab (00:00:00), -: (12:29:02.589), -ordered (12:31:02.226), -Tab (12:31:12.499), -Enter (12:31:14.293), -; (12:47:24.675), -error (12:53:23.899), -someDate (13:34:04.667), -Thursday (13:36:45.577)</t>
        </is>
      </c>
      <c r="L83" t="inlineStr"/>
      <c r="M83" t="n">
        <v>95.7</v>
      </c>
      <c r="N83" t="inlineStr">
        <is>
          <t>-: (12:29:02.589), -ordered (12:31:02.226), -Tab (12:31:12.499), -Enter (12:31:14.293), +; (00:00:00), +orderd (00:00:00), +tab (00:00:00), +enter (00:00:00)</t>
        </is>
      </c>
      <c r="O83" t="n">
        <v>99.09999999999999</v>
      </c>
      <c r="P83" t="inlineStr">
        <is>
          <t>-; (12:47:24.675), -error (12:53:23.899), -someDate (13:34:04.667), -Thursday (13:36:45.577), +log (00:00:00),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2026-06-10T09:57:35Z</dcterms:created>
  <dcterms:modified xmlns:dcterms="http://purl.org/dc/terms/" xmlns:xsi="http://www.w3.org/2001/XMLSchema-instance" xsi:type="dcterms:W3CDTF">2026-06-10T09:57:35Z</dcterms:modified>
</cp:coreProperties>
</file>