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t>
      </text>
    </comment>
    <comment ref="M4" authorId="0" shapeId="0">
      <text>
        <t>-Tab (12:31:12.499), +tab (00:00:00)</t>
      </text>
    </comment>
    <comment ref="O4" authorId="0" shapeId="0">
      <text>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+Javascript (00:00:00)</t>
      </text>
    </comment>
    <comment ref="O5" authorId="0" shapeId="0">
      <text>
        <t>-myString (12:35:27.676), -Karelia (12:35:33.317), -myString (12:35:43.276), -Karelia (12:46:59.354), -Karelia (13:28:16.030), -Welcome (13:28:27.998), -Karelia (13:28:30.418), -` (13:31:57.168), -` (13:32:14.220), +mystring (00:00:00), +karelia (00:00:00), +mystring (00:00:00), +karelia (00:00:00), +karelia (00:00:00), +welcome (00:00:00), +karelia (00:00:00)</t>
      </text>
    </comment>
    <comment ref="D12" authorId="0" shapeId="0">
      <text>
        <t>Student number not found</t>
      </text>
    </comment>
    <comment ref="E12" authorId="0" shapeId="0">
      <text>
        <t>",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+karelia (00:00:00), +max (00:00:00), +myArray (00:00:00), +welcome (00:00:00), -abbreviations (12:29:01.416), -Karelia (12:35:33.317), -Max (13:05:08.613), -b (13:21:59.074), -) (13:21:59.346), -; (13:21:59.792), -console (13:22:01.859), -. (13:22:02.110), -log (13:22:02.836), -( (13:22:03.038), -a (13:22:03.297), -% (13:22:03.842), -Welcome (13:28:13.560), -Date (13:33:53.451), -August (13:33:55.549)</t>
      </text>
    </comment>
    <comment ref="M12" authorId="0" shapeId="0">
      <text>
        <t>-abbreviations (12:29:01.416), +abbreaviations (00:00:00)</t>
      </text>
    </comment>
    <comment ref="O12" authorId="0" shapeId="0">
      <text>
        <t>-Karelia (12:35:33.317), -Max (13:05:08.613), -b (13:21:59.074), -) (13:21:59.346), -; (13:21:59.792), -console (13:22:01.859), -. (13:22:02.110), -log (13:22:02.836), -( (13:22:03.038), -a (13:22:03.297), -% (13:22:03.842), -Welcome (13:28:13.560), -Date (13:33:53.451), -August (13:33:55.549), +karelia (00:00:00), +; (00:00:00), +myArray (00:00:00), += (00:00:00), +[ (00:00:00), +1 (00:00:00), +, (00:00:00), +2 (00:00:00), +, (00:00:00), +3 (00:00:00), +] (00:00:00), +max (00:00:00), +welcome (00:00:00), +" (00:00:00), +date (00:00:00), +Agust (00:00:00)</t>
      </text>
    </comment>
    <comment ref="E19" authorId="0" shapeId="0">
      <text>
        <t>" (x2), ' (x2), (, ), +, ,, ., 5, ; (x2), =, Charle, Monday, a (x2), am, b, boilerpate, console, log (x2)</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text>
    </comment>
    <comment ref="M19" authorId="0" shapeId="0">
      <text>
        <t>-! (12:24:11.928), -boilerplate (12:30:45.202), +boilerpate (00:00:00)</t>
      </text>
    </comment>
    <comment ref="O19" authorId="0" shapeId="0">
      <text>
        <t>-error (12:53:23.899), -Charlie (13:07:39.223), -. (13:19:44.184), -" (13:29:13.699), -" (13:29:15.871), -, (13:29:49.778), -s3 (13:29:51.023), -` (13:31:57.168), -` (13:32:14.220), -Weekend (13:37:10.693), +am (00:00:00), +log (00:00:00), +Charle (00:00:00), +, (00:00:00), +; (00:00:00), +a (00:00:00), += (00:00:00), +" (00:00:00), +5 (00:00:00), +" (00:00:00), +b (00:00:00), +) (00:00:00), +; (00:00:00), +console (00:00:00), +. (00:00:00), +log (00:00:00), +( (00:00:00), +a (00:00:00), ++ (00:00:00), +' (00:00:00), +' (00:00:00), +Monday (00:00:00)</t>
      </text>
    </comment>
    <comment ref="E21" authorId="0" shapeId="0">
      <text>
        <t>" (x4), ' (x27), ( (x3), ) (x4), ,, - (x2), . (x3), 03, 10, 2024, 4, 5, 6, 7, : (x2), Charley, It (x5), Saturday, Wednesday, ` (x2), am, break (x2), case (x2), console (x2), eys, folowed, log (x2), max, monday, myBoolean, oppositeBoolean,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+4 (00:00:00), +5 (00:00:00), +6 (00:00:00), +7 (00:00:00), +: (00:00:00), +: (00:00:00), +Charley (00:00:00), +It (00:00:00), +It (00:00:00), +It (00:00:00), +It (00:00:00), +It (00:00:00), +Saturday (00:00:00), +Wednesday (00:00:00), +` (00:00:00), +` (00:00:00), +am (00:00:00), +break (00:00:00), +break (00:00:00), +case (00:00:00), +case (00:00:00), +console (00:00:00), +console (00:00:00), +eys (00:00:00), +folowed (00:00:00), +log (00:00:00), +log (00:00:00), +max (00:00:00), +monday (00:00:00), +myBoolean (00:00:00), +oppositeBoolean (00:00:00), +s (00:00:00), +s (00:00:00), +s (00:00:00), +s (00:00:00), +s (00:00:00), +someDay (00:00:00), +someDay (00:00:00), +studing (00:00:00), +tusday (00:00:00), +weekend (00:00:00), -: (12:29:02.589), -followed (12:31:10.973), -study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t>
      </text>
    </comment>
    <comment ref="M21" authorId="0" shapeId="0">
      <text>
        <t>-: (12:29:02.589), -followed (12:31:10.973), +( (00:00:00), +folowed (00:00:00), +) (00:00:00)</t>
      </text>
    </comment>
    <comment ref="O21" authorId="0" shapeId="0">
      <text>
        <t>-study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 +am (00:00:00), +studing (00:00:00), +, (00:00:00), +) (00:00:00), +oppositeBoolean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+case (00:00:00), +4 (00:00:00), +: (00:00:00), +console (00:00:00), +. (00:00:00), +log (00:00:00), +( (00:00:00), +" (00:00:00), +It (00:00:00), +' (00:00:00), +s (00:00:00), +Wednesday (00:00:00), +" (00:00:00), +) (00:00:00), +break (00:00:00), +5 (00:00:00), +It (00:00:00), +' (00:00:00), +s (00:00:00), +6 (00:00:00), +It (00:00:00), +' (00:00:00), +s (00:00:00), +case (00:00:00), +7 (00:00:00), +: (00:00:00), +console (00:00:00), +. (00:00:00), +log (00:00:00), +( (00:00:00), +" (00:00:00), +It (00:00:00), +' (00:00:00), +s (00:00:00), +Saturday (00:00:00), +" (00:00:00), +) (00:00:00), +break (00:00:00), +weekend (00:00:00)</t>
      </text>
    </comment>
    <comment ref="E24" authorId="0" shapeId="0">
      <text>
        <t>" (x3), ' (x6), ), *,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+fur (00:00:00), +lesson (00:00:00), -Lesson (12:24:25.593), -;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t>
      </text>
    </comment>
    <comment ref="M24" authorId="0" shapeId="0">
      <text>
        <t>-Lesson (12:24:25.593), +lesson (00:00:00)</t>
      </text>
    </comment>
    <comment ref="O24" authorId="0" shapeId="0">
      <text>
        <t>-;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 +fur (00:00:00), +' (00:00:00), +' (00:00:00), +* (00:00:00), +" (00:00:00), +' (00:00:00), +' (00:00:00), +" (00:00:00), +' (00:00:00), +' (00:00:00), +" (00:00:00), +) (00:00:00)</t>
      </text>
    </comment>
    <comment ref="E25" authorId="0" shapeId="0">
      <text>
        <t>",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-boilerplate (12:30:45.202), +lesson (00:00:00), +boilerdplate (00:00:00)</t>
      </text>
    </comment>
    <comment ref="O30" authorId="0" shapeId="0">
      <text>
        <t>-; (12:47:19.402), -` (13:31:57.168), -` (13:32:14.220),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-&lt; (12:27:55.192), -/ (12:27:55.202), -div (12:27:55.232), -&gt; (12:27:55.242), -ordered (12:31:02.226), -Tab (12:31:12.499), -; (13:02:35.373), -" (13:09:20.914), -" (13:09:20.924),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t>
      </text>
    </comment>
    <comment ref="M31" authorId="0" shapeId="0">
      <text>
        <t>-&lt; (12:27:55.192), -/ (12:27:55.202), -div (12:27:55.232), -&gt; (12:27:55.242), -ordered (12:31:02.226), -Tab (12:31:12.499), -" (13:09:20.914), -" (13:09:20.924), +&gt; (00:00:00), +&lt; (00:00:00), +/ (00:00:00), +div (00:00:00), +orddr (00:00:00), +tab (00:00:00)</t>
      </text>
    </comment>
    <comment ref="O31" authorId="0" shapeId="0">
      <text>
        <t>-; (13:02:35.373),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 +35 (00:00:00), +} (00:00:00)</t>
      </text>
    </comment>
    <comment ref="E36" authorId="0" shapeId="0">
      <text>
        <t>" (x2), ' (x2), , (x4), -, /, 21, Javascript, anpotherDog, august, charlie, defeault, friday, html, karelia (x4), lesson, log, max, monday, mynumber (x2), powb, script, someData, tab, thrusday, tuesday, underdefined, utf, wednesday, weekwnd, welcome (x3)</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 (12:32:52.025),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text>
    </comment>
    <comment ref="M36" authorId="0" shapeId="0">
      <text>
        <t>-! (12:24:11.928), -UTF (12:24:12.488), -= (12:24:13.188), -JavaScript (12:24:24.306), -Lesson (12:24:25.593), -/ (12:29:39.313), -Tab (12:31:12.499), -/ (12:32:52.025), -script (12:32:52.085), -https (13:09:28.845), +utf (00:00:00), +- (00:00:00), +Javascript (00:00:00), +lesson (00:00:00), +tab (00:00:00), +html (00:00:00)</t>
      </text>
    </comment>
    <comment ref="O36" authorId="0" shapeId="0">
      <text>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 +/ (00:00:00)</t>
      </text>
    </comment>
    <comment ref="E41" authorId="0" shapeId="0">
      <text>
        <t>! (x2), " (x5), ' (x3), ( (x5), ) (x5), * (x3), +, , (x4), -, . (x2), / (x15), 1, 11, 123456, 2 (x2), 25, 3, 5, :, ; (x6), = (x3), &gt;,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(x3), mynumber, mystring, names (x2), need, never, no, numbers, object, operators, opposite, oppositeboolean, or (x2), push, python (x2), sort,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+11 (00:00:00), +123456 (00:00:00), +2 (00:00:00), +2 (00:00:00), +25 (00:00:00), +3 (00:00:00), +5 (00:00:00), +: (00:00:00), +; (00:00:00), +; (00:00:00), +; (00:00:00), +; (00:00:00), +; (00:00:00), +; (00:00:00), += (00:00:00), += (00:00:00), += (00:00:00), +&gt;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+myArray (00:00:00), +mynumber (00:00:00), +mystring (00:00:00), +names (00:00:00), +names (00:00:00), +need (00:00:00), +never (00:00:00), +no (00:00:00), +numbers (00:00:00), +object (00:00:00), +operators (00:00:00), +opposite (00:00:00), +oppositeboolean (00:00:00), +or (00:00:00), +or (00:00:00), +push (00:00:00), +python (00:00:00), +python (00:00:00), +sort (00:00:00), +spaces (00:00:00), +special (00:00:00), +start (00:00:00), +string (00:00:00), +that (00:00:00), +valid (00:00:00), +var (00:00:00), +variables (00:00:00), +with (00:00:00), +without (00:00:00), +would (00:00:00), +zero (00:00:00), -&lt;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+javaScript (00:00:00), +lesson (00:00:00), +ENter (00:00:00), +' (00:00:00), +; (00:00:00), +cript (00:00:00), +&gt; (00:00:00), +mynumber (00:00:00), += (00:00:00), +25 (00:00:00), +2 (00:00:00), +; (00:00:00), +never (00:00:00), +define (00:00:00), +without (00:00:00), +const (00:00:00), +, (00:00:00), +let (00:00:00), +( (00:00:00), +or (00:00:00), +var (00:00:00), +) (00:00:00), +123456 (00:00:00), +mystring (00:00:00), +my (00:00:00), +string (00:00:00), +; (00:00:00), +/ (00:00:00), +/ (00:00:00), +opposite (00:00:00), +Boolean (00:00:00), +)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+log (00:00:00), +myArray (00:00:00), +push (00:00:00), +11 (00:00:00), +; (00:00:00), +myArray (00:00:00), +. (00:00:00), +sort (00:00:00), +( (00:00:00), +/ (00:00:00), +/ (00:00:00), +object (00:00:00), +are (00:00:00), +like (00:00:00), +python (00:00:00), +dictionaries (00:00:00), +' (00:00:00), +' (00:00:00), +Black (00:00:00), +Brown (00:00:00), +Kaali (00:00:00), +,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 (00:00:00), +; (00:00:00), +a (00:00:00), += (00:00:00), +Number (00:00:00), +( (00:00:00), +a (00:00:00), ++ (00:00:00), +5 (00:00:00)</t>
      </text>
    </comment>
    <comment ref="O41" authorId="0" shapeId="0">
      <text>
        <t>-myNumber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E42" authorId="0" shapeId="0">
      <text>
        <t>" (x2), ,, Emnet, First,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-Karelia (12:35:33.317), -; (12:35:38.458), -Karelia (12:46:59.354), -; (12:48:44.383), -; (12:48:50.236), -; (12:48:53.831), -; (13:06:12.366), -; (13:07:10.952), -anotherDog (13:11:21.260), -anotherDog (13:13:17.733), -' (13:28:26.250), -' (13:28:30.981), -" (13:29:13.699), -" (13:29:15.871), -switch (13:35:50.520), +karelia (00:00:00), +karelia (00:00:00), +, (00:00:00), +anotherdog (00:00:00), +anotherdog (00:00:00), +" (00:00:00), +" (00:00:00), +swtich (00:00:00)</t>
      </text>
    </comment>
    <comment ref="E45" authorId="0" shapeId="0">
      <text>
        <t>" (x2), ' (x2), Charle,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-Karelia (12:46:59.354), -Max (13:05:08.613), -Charlie (13:07:39.223), -' (13:28:26.250), -' (13:28:30.981), -" (13:29:13.699), -" (13:29:15.871), -` (13:31:57.168), -` (13:32:14.220), -August (13:33:55.549), -getDay (13:34:50.180), -Tuesday (13:36:31.309), -Wednesday (13:36:38.686), -Thursday (13:36:45.577), -Friday (13:36:53.097), -Weekend (13:37:10.693), +mynumber (00:00:00), +mynumber (00:00:00), +karelia (00:00:00), +max (00:00:00), +Charle (00:00:00), +" (00:00:00), +" (00:00:00), +' (00:00:00), +' (00:00:00), +august (00:00:00), +getDate (00:00:00), +tuesday (00:00:00), +wednesday (00:00:00), +thursday (00:00:00), +friday (00:00:00), +weekend (00:00:00)</t>
      </text>
    </comment>
    <comment ref="E46" authorId="0" shapeId="0">
      <text>
        <t>Furr, Html, Kareliaa, Lession, defult, log, year</t>
      </text>
    </comment>
    <comment ref="H46" authorId="0" shapeId="0">
      <text>
        <t>+* (00:00:00), +. (00:00:00), +bojects (00:00:00), -objects (13:04:54.650)</t>
      </text>
    </comment>
    <comment ref="J46" authorId="0" shapeId="0">
      <text>
        <t>+Furr (00:00:00), +Html (00:00:00), +Kareliaa (00:00:00), +Lession (00:00:00), +defult (00:00:00), +log (00:00:00), +year (00:00:00), -Lesson (12:24:25.593), -HTML (12:30:43.236), -Karelia (12:46:59.354), -error (12:53:23.899), -furr (13:05:18.077), -b (13:21:59.074), -) (13:21:59.346), -; (13:21:59.792), -console (13:22:01.859), -. (13:22:02.110), -log (13:22:02.836), -( (13:22:03.038), -a (13:22:03.297), -% (13:22:03.842), -; (13:25:51.456), -; (13:25:57.609), -a (13:25:59.379), -/ (13:26:00.029), -= (13:26:00.357), -3 (13:26:01.048), -years (13:31:05.818), -default (13:37:00.967)</t>
      </text>
    </comment>
    <comment ref="M46" authorId="0" shapeId="0">
      <text>
        <t>-Lesson (12:24:25.593), -HTML (12:30:43.236), +Lession (00:00:00), +Html (00:00:00)</t>
      </text>
    </comment>
    <comment ref="O46" authorId="0" shapeId="0">
      <text>
        <t>-Karelia (12:46:59.354), -error (12:53:23.899), -furr (13:05:18.077), -b (13:21:59.074), -) (13:21:59.346), -; (13:21:59.792), -console (13:22:01.859), -. (13:22:02.110), -log (13:22:02.836), -( (13:22:03.038), -a (13:22:03.297), -% (13:22:03.842), -; (13:25:51.456), -; (13:25:57.609), -a (13:25:59.379), -/ (13:26:00.029), -= (13:26:00.357), -3 (13:26:01.048), -years (13:31:05.818), -default (13:37:00.967), +Kareliaa (00:00:00), +log (00:00:00), +Furr (00:00:00), +year (00:00:00), +defult (00:00:00)</t>
      </text>
    </comment>
    <comment ref="E48" authorId="0" shapeId="0">
      <text>
        <t>" (x2), Agust, Karelia,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 +charlie (00:00:00), +Numbers (00:00:00), +" (00:00:00), +" (00:00:00), +Karelia (00:00:00), +karelia (00:00:00), +cosole (00:00:00), +date (00:00:00), +date (00:00:00), +Agust (00:00:00), +comsole (00:00:00)</t>
      </text>
    </comment>
    <comment ref="E50" authorId="0" shapeId="0">
      <text>
        <t>%, , (x2), 1, 2, 3, 5, ; (x2),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+log (00:00:00), +myArray (00:00:00), +viewpoint (00:00:00), -viewport (12:24:12.738), -Enter (12:31:14.293), -; (12:35:38.458), -; (12:41:10.990), -error (12:53:23.899), -, (13:05:10.053), -default (13:37:00.967)</t>
      </text>
    </comment>
    <comment ref="M50" authorId="0" shapeId="0">
      <text>
        <t>-viewport (12:24:12.738), -Enter (12:31:14.293), +viewpoint (00:00:00), +enter (00:00:00)</t>
      </text>
    </comment>
    <comment ref="O50" authorId="0" shapeId="0">
      <text>
        <t>-; (12:35:38.458), -; (12:41:10.990), -error (12:53:23.899), -, (13:05:10.053), -default (13:37:00.967), +; (00:00:00), +myArray (00:00:00), += (00:00:00), +[ (00:00:00), +1 (00:00:00), +, (00:00:00), +2 (00:00:00), +, (00:00:00), +3 (00:00:00), +] (00:00:00), +log (00:00:00), +; (00:00:00), +% (00:00:00), +case (00:00:00), +5 (00:00:00)</t>
      </text>
    </comment>
    <comment ref="E51" authorId="0" shapeId="0">
      <text>
        <t>!, ",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 (00:00:00), +22 (00:00:00), +Karela (00:00:00), +Lession (00:00:00), +abbreviatios (00:00:00), +log (00:00:00), -Lesson (12:24:25.593), -abbreviations (12:29:01.416), -error (12:53:23.899), -; (13:02:35.373), -; (13:05:06.814), -Karelia (13:28:16.030), -! (13:28:30.583), -" (13:29:15.871), -36 (13:30:50.077)</t>
      </text>
    </comment>
    <comment ref="M51" authorId="0" shapeId="0">
      <text>
        <t>-Lesson (12:24:25.593), -abbreviations (12:29:01.416), +Lession (00:00:00), +abbreviatios (00:00:00)</t>
      </text>
    </comment>
    <comment ref="O51" authorId="0" shapeId="0">
      <text>
        <t>-error (12:53:23.899), -; (13:02:35.373), -; (13:05:06.814), -Karelia (13:28:16.030), -! (13:28:30.583), -" (13:29:15.871), -36 (13:30:50.077), +log (00:00:00), +Karela (00:00:00), +! (00:00:00), +"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-items (12:31:06.206), +containter (00:00:00), +item (00:00:00)</t>
      </text>
    </comment>
    <comment ref="O56" authorId="0" shapeId="0">
      <text>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 (00:00:00), +; (00:00:00), +const (00:00:00), +Hello (00:00:00), += (00:00:00), +55 (00:00:00), +; (00:00:00), +console (00:00:00), +. (00:00:00), +log (00:00:00), +( (00:00:00), +Hello (00:00:00), +, (00:00:00), +4 (00:00:00), +, (00:00:00), +5 (00:00:00), +XXX (00:00:00), +, (00:00:00), +rex (00:00:00), +a (00:00:00), +, (00:00:00), +karelia (00:00:00), +karelia (00:00:00), +' (00:00:00), +karelia (00:00:00), +" (00:00:00), +' (00:00:00), +19 (00:00:00), +Years (00:00:00), +December (00:00:00), +28 (00:00:00), +2006 (00:00:00)</t>
      </text>
    </comment>
    <comment ref="E59" authorId="0" shapeId="0">
      <text>
        <t>" (x4), 1 (x4), Console,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+SomeDate (00:00:00), +abbreviation (00:00:00), +karelia (00:00:00), +toady (00:00:00), -abbreviations (12:29:01.416), -Karelia (12:46:59.354), -= (13:26:10.651), -' (13:28:26.250), -' (13:28:30.981), -" (13:29:13.699), -" (13:29:15.871), -` (13:31:57.168), -` (13:32:14.220), -someDate (13:34:04.667), -console (13:34:46.231), -today (13:35:52.680), -2 (13:36:26.214), -3 (13:36:33.970), -4 (13:36:41.079), -5 (13:36:48.097)</t>
      </text>
    </comment>
    <comment ref="M59" authorId="0" shapeId="0">
      <text>
        <t>-abbreviations (12:29:01.416), +abbreviation (00:00:00)</t>
      </text>
    </comment>
    <comment ref="O59" authorId="0" shapeId="0">
      <text>
        <t>-Karelia (12:46:59.354), -= (13:26:10.651), -' (13:28:26.250), -' (13:28:30.981), -" (13:29:13.699), -" (13:29:15.871), -` (13:31:57.168), -` (13:32:14.220), -someDate (13:34:04.667), -console (13:34:46.231), -today (13:35:52.680), -2 (13:36:26.214), -3 (13:36:33.970), -4 (13:36:41.079), -5 (13:36:48.097), +karelia (00:00:00), +" (00:00:00), +" (00:00:00), +" (00:00:00), +" (00:00:00), +SomeDate (00:00:00), +Console (00:00:00), +toady (00:00:00), +1 (00:00:00), +1 (00:00:00), +1 (00:00:00), +1 (00:00:00)</t>
      </text>
    </comment>
    <comment ref="D61" authorId="0" shapeId="0">
      <text>
        <t>Student number not found</t>
      </text>
    </comment>
    <comment ref="E61" authorId="0" shapeId="0">
      <text>
        <t>" (x2), %, (, ), * (x3), , (x2), -, ., /, 142, Console, First, Math, Ordered, a, appendchild, b, connstmyString, consloe, java, karelia (x4), lesson, max, mynumber (x2), pow (x2), script, sqrt,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 (00:00:00), +- (00:00:00), +. (00:00:00), +/ (00:00:00), +142 (00:00:00), +Console (00:00:00), +First (00:00:00), +Math (00:00:00), +Ordered (00:00:00), +a (00:00:00), +appendchild (00:00:00), +b (00:00:00), +connstmyString (00:00:00), +consloe (00:00:00), +java (00:00:00), +karelia (00:00:00), +karelia (00:00:00), +karelia (00:00:00), +karelia (00:00:00), +lesson (00:00:00), +max (00:00:00), +mynumber (00:00:00), +mynumber (00:00:00), +pow (00:00:00), +pow (00:00:00), +script (00:00:00), +sqrt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 (00:00:00), +* (00:00:00), +/ (00:00:00), +% (00:00:00), +* (00:00:00), +* (00:00:00), +( (00:00:00), +Math (00:00:00), +. (00:00:00), +pow (00:00:00), +, (00:00:00), +b (00:00:00), +) (00:00:00), +sqrt (00:00:00), +pow (00:00:00), +a (00:00:00), +, (00:00:00), +" (00:00:00), +karelia (00:00:00), +"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 (12:35:38.458), -brown (13:05:24.043), -; (13:12:34.331), -; (13:28:31.528), -36 (13:30:50.077), -; (13:34:00.044), +brows (00:00:00), +48 (00:00:00)</t>
      </text>
    </comment>
    <comment ref="E66" authorId="0" shapeId="0">
      <text>
        <t>", (,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+oppositrBoolean (00:00:00), +oppositrBoolean (00:00:00), +log (00:00:00), +CONSOLE (00:00:00), +LOG (00:00:00), +( (00:00:00), +Math (00:00:00), +. (00:00:00), +pow (00:00:00), +) (00:00:00), +" (00:00:00)</t>
      </text>
    </comment>
    <comment ref="E68" authorId="0" shapeId="0">
      <text>
        <t>" (x2), #, ,, /, 1 (x2), &lt;, &gt; (x2), Document, Radufromfinland, Tu, abbrevetion, agust, breake (x3), charlie, getDate, gog, html, i (x2), in, itemes, javascriptlesson, karelia, log, max, muBoolean, my, orderd, t (x3), title, we, welcome (x3)</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t>
      </text>
    </comment>
    <comment ref="M68" authorId="0" shapeId="0">
      <text>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text>
    </comment>
    <comment ref="O68" authorId="0" shapeId="0">
      <text>
        <t>-I (12:35:30.061), -at (12:35:31.858), -myBoolean (12:38:28.108), -Karelia (12:46:59.354), -; (12:51:45.212), -error (12:53:23.899), -Max (13:05:08.613), -dog (13:07:35.114), -Charlie (13:07:39.223),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 +Radufromfinland (00:00:00), +i (00:00:00), +in (00:00:00), +muBoolean (00:00:00), +karelia (00:00:00), +log (00:00:00), +max (00:00:00), +gog (00:00:00), +charlie (00:00:00), +, (00:00:00), +welcome (00:00:00), +t (00:00:00), +" (00:00:00), +welcome (00:00:00), +t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 (12:30:40.873), +" (00:00:00), +lesson (00:00:00), +/ (00:00:00)</t>
      </text>
    </comment>
    <comment ref="O70" authorId="0" shapeId="0">
      <text>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t>
      </text>
    </comment>
    <comment ref="M72" authorId="0" shapeId="0">
      <text>
        <t>-viewport (12:24:12.738), +viewpoint (00:00:00)</t>
      </text>
    </comment>
    <comment ref="O72" authorId="0" shapeId="0">
      <text>
        <t>-study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 +studt (00:00:00), +karelia (00:00:00), +Karelia (00:00:00), +22 (00:00:00), +year (00:00:00), +todat (00:00:00)</t>
      </text>
    </comment>
    <comment ref="E73" authorId="0" shapeId="0">
      <text>
        <t>!, ", 21, Document</t>
      </text>
    </comment>
    <comment ref="H73" authorId="0" shapeId="0">
      <text>
        <t>+Error (00:00:00), +Ids (00:00:00), +Invalid (00:00:00), +accept (00:00:00), -accepts (12:38:35.231), -ERROR (12:50:24.876), -! (12:50:31.907), -ids (13:15:27.349), -invalid (13:15:40.509)</t>
      </text>
    </comment>
    <comment ref="J73" authorId="0" shapeId="0">
      <text>
        <t>+! (00:00:00), +" (00:00:00), +21 (00:00:00), +Document (00:00:00), -JavaScript (12:24:24.306), -Lesson (12:24:25.593), -! (13:28:30.583), -" (13:29:15.871), -36 (13:30:50.077)</t>
      </text>
    </comment>
    <comment ref="M73" authorId="0" shapeId="0">
      <text>
        <t>-JavaScript (12:24:24.306), -Lesson (12:24:25.593), +Document (00:00:00)</t>
      </text>
    </comment>
    <comment ref="O73" authorId="0" shapeId="0">
      <text>
        <t>-! (13:28:30.583), -" (13:29:15.871), -36 (13:30:50.077), +! (00:00:00), +" (00:00:00), +21 (00:00:00)</t>
      </text>
    </comment>
    <comment ref="E75" authorId="0" shapeId="0">
      <text>
        <t>", ), / (x2), ;, Boolean (x2), HTMl, browen, charlie, friday, getday, karelia (x5), let, log, math (x3), max, monday, my, myboolean (x2), myboolen, myoolean, mystring (x2), number, oppositeboolean, port, saturday, tab, thursday, tuesday, underfined, view, yeasrs</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t>
      </text>
    </comment>
    <comment ref="M75" authorId="0" shapeId="0">
      <text>
        <t>-viewport (12:24:12.738), -HTML (12:30:43.236), -Tab (12:31:12.499), +view (00:00:00), +port (00:00:00), +HTMl (00:00:00), +tab (00:00:00)</t>
      </text>
    </comment>
    <comment ref="O75" authorId="0" shapeId="0">
      <text>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 (00:00:00), +yeasrs (00:00:00), +getday (00:00:00), +monday (00:00:00), +tuesday (00:00:00), +thursday (00:00:00), +friday (00:00:00), +saturday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-Monday (13:36:18.214), -; (13:38:17.969), +lig (00:00:00), +oppositeBolean (00:00:00), +log (00:00:00), +26 (00:00:00), +Mondayy (00:00:00), +, (00:00:00)</t>
      </text>
    </comment>
    <comment ref="E79" authorId="0" shapeId="0">
      <text>
        <t>! (x2), ", &amp;, ( (x2), ) (x2), . (x2), 31, ;, All, console, getDay, log, old, someDate</t>
      </text>
    </comment>
    <comment ref="H79" authorId="0" shapeId="0">
      <text>
        <t>+Never (00:00:00), +escape (00:00:00), -never (12:34:58.513), -escaping (13:29:44.021)</t>
      </text>
    </comment>
    <comment ref="J79" authorId="0" shapeId="0">
      <text>
        <t>+! (00:00:00), +! (00:00:00), +" (00:00:00), +&amp; (00:00:00), +( (00:00:00), +( (00:00:00), +) (00:00:00), +) (00:00:00), +. (00:00:00), +. (00:00:00), +31 (00:00:00), +; (00:00:00), +All (00:00:00), +console (00:00:00), +getDay (00:00:00), +log (00:00:00), +old (00:00:00), +someDate (00:00:00), -ol (12:30:53.144), -all (12:31:09.440), -; (13:05:06.814), -% (13:22:03.842), -! (13:28:30.583), -" (13:29:15.871), -36 (13:30:50.077)</t>
      </text>
    </comment>
    <comment ref="M79" authorId="0" shapeId="0">
      <text>
        <t>-ol (12:30:53.144), -all (12:31:09.440), +old (00:00:00), +All (00:00:00)</t>
      </text>
    </comment>
    <comment ref="O79" authorId="0" shapeId="0">
      <text>
        <t>-; (13:05:06.814), -% (13:22:03.842), -! (13:28:30.583), -" (13:29:15.871), -36 (13:30:50.077), +&amp; (00:00:00), +!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-Enter (12:31:14.293), +list (00:00:00), +TAB (00:00:00), +enter (00:00:00)</t>
      </text>
    </comment>
    <comment ref="O81" authorId="0" shapeId="0">
      <text>
        <t>-ABC (12:42:20.731), -; (13:02:35.373), -Welcome (13:28:13.560), -Welcome (13:28:27.998), -Welcome (13:29:34.675), -36 (13:30:50.077),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 (12:42:36.696), -; (12:43:22.016), -Karelia (12:46:59.354), -; (12:52:14.599), -; (12:57:47.239), -; (13:02:35.373), -furr (13:05:18.077), -; (13:12:34.331), -; (13:25:51.456), -" (13:29:13.699), -" (13:29:15.871), -36 (13:30:50.077), -; (13:31:07.806), -; (13:32:15.376), +BOB (00:00:00), +MARLEY (00:00:00), +fur (00:00:00), +21 (00:00:00)</t>
      </text>
    </comment>
    <comment ref="E83" authorId="0" shapeId="0">
      <text>
        <t>;, 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+log (00:00:00), +orderd (00:00:00), +somedate (00:00:00), +tab (00:00:00), -: (12:29:02.589), -ordered (12:31:02.226), -Tab (12:31:12.499), -Enter (12:31:14.293), -; (12:47:24.675), -error (12:53:23.899), -someDate (13:34:04.667), -Thursday (13:36:45.577)</t>
      </text>
    </comment>
    <comment ref="M83" authorId="0" shapeId="0">
      <text>
        <t>-: (12:29:02.589), -ordered (12:31:02.226), -Tab (12:31:12.499), -Enter (12:31:14.293), +; (00:00:00), +orderd (00:00:00), +tab (00:00:00), +enter (00:00:00)</t>
      </text>
    </comment>
    <comment ref="O83" authorId="0" shapeId="0">
      <text>
        <t>-; (12:47:24.675), -error (12:53:23.899), -someDate (13:34:04.667), -Thursday (13:36:45.577),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(x4),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92</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t>
        </is>
      </c>
      <c r="L4" t="inlineStr"/>
      <c r="M4" t="n">
        <v>98.90000000000001</v>
      </c>
      <c r="N4" t="inlineStr">
        <is>
          <t>-Tab (12:31:12.499), +tab (00:00:00)</t>
        </is>
      </c>
      <c r="O4" t="n">
        <v>90.3</v>
      </c>
      <c r="P4" t="inlineStr">
        <is>
          <t>-Karelia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(13:28:30.981), -" (13:29:13.699), -" (13:29:15.871), -Karelia (13:29:38.066), -36 (13:30:50.077), -. (13:30:58.396), -log (13:30:59.108), -old (13:31:06.881), -` (13:31:57.168), -} (13:32:11.409), -` (13:32:14.220), -; (13:33:31.713), -August (13:33:55.549), -Wednesday (13:36:38.686), -: (13:36:48.333), -console (13:36:50.123), -. (13:36:50.344), -log (13:36:50.999), -( (13:36:51.100), -" (13:36:51.740), -Friday (13:36:53.097), -" (13:36:53.328), -) (13:36:53.603), -; (13:36:54.006), -default (13:37:00.967), -Weekend (13:37:10.693), -break (13:38:13.369), -; (13:38:13.634), -break (13:38:22.736),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98.90000000000001</v>
      </c>
      <c r="N5" t="inlineStr">
        <is>
          <t>-JavaScript (12:24:24.306), +Javascript (00:00:00)</t>
        </is>
      </c>
      <c r="O5" t="n">
        <v>97.8</v>
      </c>
      <c r="P5" t="inlineStr">
        <is>
          <t>-myString (12:35:27.676), -Karelia (12:35:33.317), -myString (12:35:43.276), -Karelia (12:46:59.354), -Karelia (13:28:16.030), -Welcome (13:28:27.998), -Karelia (13:28:30.418),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v>
      </c>
      <c r="F12" t="inlineStr">
        <is>
          <t>", , (x2), 1, 2, 3, ;, =, Agust, [, ], abbreaviations, date, karelia, max, myArray, welcome</t>
        </is>
      </c>
      <c r="G12" t="n">
        <v>98.5</v>
      </c>
      <c r="H12" t="n">
        <v>96</v>
      </c>
      <c r="I12" t="inlineStr">
        <is>
          <t>+Lists (00:00:00), -lists (12:46:27.530), -/ (13:32:52.289), -/ (13:32:52.519), -template (13:32:54.894), -literal (13:32:56.645)</t>
        </is>
      </c>
      <c r="J12" t="n">
        <v>96.5</v>
      </c>
      <c r="K12" t="inlineStr">
        <is>
          <t>+" (00:00:00), +, (00:00:00), +, (00:00:00), +1 (00:00:00), +2 (00:00:00), +3 (00:00:00), +; (00:00:00), += (00:00:00), +Agust (00:00:00), +[ (00:00:00), +] (00:00:00), +abbreaviations (00:00:00), +date (00:00:00), +karelia (00:00:00), +max (00:00:00), +myArray (00:00:00), +welcome (00:00:00), -abbreviations (12:29:01.416), -Karelia (12:35:33.317), -Max (13:05:08.613), -b (13:21:59.074), -) (13:21:59.346), -; (13:21:59.792), -console (13:22:01.859), -. (13:22:02.110), -log (13:22:02.836), -( (13:22:03.038), -a (13:22:03.297), -% (13:22:03.842), -Welcome (13:28:13.560), -Date (13:33:53.451), -August (13:33:55.549)</t>
        </is>
      </c>
      <c r="L12" t="inlineStr"/>
      <c r="M12" t="n">
        <v>98.90000000000001</v>
      </c>
      <c r="N12" t="inlineStr">
        <is>
          <t>-abbreviations (12:29:01.416), +abbreaviations (00:00:00)</t>
        </is>
      </c>
      <c r="O12" t="n">
        <v>95.90000000000001</v>
      </c>
      <c r="P12" t="inlineStr">
        <is>
          <t>-Karelia (12:35:33.317), -Max (13:05:08.613), -b (13:21:59.074), -) (13:21:59.346), -; (13:21:59.792), -console (13:22:01.859), -. (13:22:02.110), -log (13:22:02.836), -( (13:22:03.038), -a (13:22:03.297), -% (13:22:03.842), -Welcome (13:28:13.560), -Date (13:33:53.451), -August (13:33:55.549), +karelia (00:00:00), +; (00:00:00), +myArray (00:00:00), += (00:00:00), +[ (00:00:00), +1 (00:00:00), +, (00:00:00), +2 (00:00:00), +, (00:00:00), +3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3.5</v>
      </c>
      <c r="F19" t="inlineStr">
        <is>
          <t>" (x2), ' (x2), (, ), +, ,, ., 5, ; (x2), =, Charle, Monday, a (x2), am, b, boilerpate, console, log (x2)</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96.2</v>
      </c>
      <c r="K19" t="inlineStr">
        <is>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is>
      </c>
      <c r="L19" t="inlineStr"/>
      <c r="M19" t="n">
        <v>98.40000000000001</v>
      </c>
      <c r="N19" t="inlineStr">
        <is>
          <t>-! (12:24:11.928), -boilerplate (12:30:45.202), +boilerpate (00:00:00)</t>
        </is>
      </c>
      <c r="O19" t="n">
        <v>95.7</v>
      </c>
      <c r="P19" t="inlineStr">
        <is>
          <t>-error (12:53:23.899), -Charlie (13:07:39.223), -. (13:19:44.184), -" (13:29:13.699), -" (13:29:15.871), -, (13:29:49.778), -s3 (13:29:51.023), -` (13:31:57.168), -` (13:32:14.220), -Weekend (13:37:10.693), +am (00:00:00), +log (00:00:00), +Charle (00:00:00), +, (00:00:00), +; (00:00:00), +a (00:00:00), += (00:00:00), +" (00:00:00), +5 (00:00:00), +" (00:00:00), +b (00:00:00), +) (00:00:00), +; (00:00:00), +console (00:00:00), +. (00:00:00), +log (00:00:00), +( (00:00:00), +a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(x4), ,, - (x2), . (x3), 03, 10, 2024, 4, 5, 6, 7, : (x2), Charley, It (x5), Saturday, Wednesday, ` (x2), am, break (x2), case (x2), console (x2), eys, folowed, log (x2), max, monday, myBoolean, oppositeBoolean,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80.8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+4 (00:00:00), +5 (00:00:00), +6 (00:00:00), +7 (00:00:00), +: (00:00:00), +: (00:00:00), +Charley (00:00:00), +It (00:00:00), +It (00:00:00), +It (00:00:00), +It (00:00:00), +It (00:00:00), +Saturday (00:00:00), +Wednesday (00:00:00), +` (00:00:00), +` (00:00:00), +am (00:00:00), +break (00:00:00), +break (00:00:00), +case (00:00:00), +case (00:00:00), +console (00:00:00), +console (00:00:00), +eys (00:00:00), +folowed (00:00:00), +log (00:00:00), +log (00:00:00), +max (00:00:00), +monday (00:00:00), +myBoolean (00:00:00), +oppositeBoolean (00:00:00), +s (00:00:00), +s (00:00:00), +s (00:00:00), +s (00:00:00), +s (00:00:00), +someDay (00:00:00), +someDay (00:00:00), +studing (00:00:00), +tusday (00:00:00), +weekend (00:00:00), -: (12:29:02.589), -followed (12:31:10.973), -study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t>
        </is>
      </c>
      <c r="L21" t="inlineStr"/>
      <c r="M21" t="n">
        <v>97.3</v>
      </c>
      <c r="N21" t="inlineStr">
        <is>
          <t>-: (12:29:02.589), -followed (12:31:10.973), +( (00:00:00), +folowed (00:00:00), +) (00:00:00)</t>
        </is>
      </c>
      <c r="O21" t="n">
        <v>76.7</v>
      </c>
      <c r="P21" t="inlineStr">
        <is>
          <t>-study (12:35:31.258), -at (12:35:31.858), -Karelia (12:35:33.317), -myBoolean (12:38:28.108), -, (12:38:28.542), -) (12:38:32.190), -; (12:38:32.588), -= (12:41:00.970), -false (12:41:02.595), -myBoolean (12:41:17.874),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(13:23:21.644), -; (13:23:22.313), -console (13:23:33.257), -. (13:23:33.449), -log (13:23:34.111), -( (13:23:34.331), -b (13:23:34.620), -* (13:23:35.254), -* (13:23:35.578), -0 (13:23:37.240), -. (13:23:37.501), -5 (13:23:37.769), -" (13:28:12.178), -" (13:28:16.692), -" (13:29:13.699), -" (13:29:31.463), -\ (13:29:35.759), -\ (13:29:38.349), -" (13:29:40.572), -; (13:30:50.815), -console (13:30:58.191), -. (13:30:58.396), -log (13:30:59.108), -( (13:30:59.326), -" (13:30:59.521), -I (13:30:59.741), -am (13:31:00.525), -" (13:31:00.978), -+ (13:31:02.188), -age (13:31:03.542), -+ (13:31:03.925), -" (13:31:04.406), -years (13:31:05.818), -old (13:31:06.881), -" (13:31:07.110), -) (13:31:07.394), -someDate (13:33:51.019), -" (13:33:53.872), -August (13:33:55.549), -24 (13:33:56.247), -, (13:33:56.552), -2025 (13:33:58.460), -" (13:33:59.175), -someDate (13:34:04.667), -Monday (13:36:18.214), -Tuesday (13:36:31.309), -4 (13:36:41.079), -5 (13:36:48.097), -Weekend (13:37:10.693), -; (13:38:10.869), -; (13:38:15.696), -; (13:38:20.534), -; (13:38:23.026), +am (00:00:00), +studing (00:00:00), +, (00:00:00), +) (00:00:00), +oppositeBoolean (00:00:00), +myBoolean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+case (00:00:00), +4 (00:00:00), +: (00:00:00), +console (00:00:00), +. (00:00:00), +log (00:00:00), +( (00:00:00), +" (00:00:00), +It (00:00:00), +' (00:00:00), +s (00:00:00), +Wednesday (00:00:00), +" (00:00:00), +) (00:00:00), +break (00:00:00), +5 (00:00:00), +It (00:00:00), +' (00:00:00), +s (00:00:00), +6 (00:00:00), +It (00:00:00), +' (00:00:00), +s (00:00:00), +case (00:00:00), +7 (00:00:00), +: (00:00:00), +console (00:00:00), +. (00:00:00), +log (00:00:00), +( (00:00:00), +" (00:00:00), +It (00:00:00), +' (00:00:00), +s (00:00:00), +Saturday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19.4</v>
      </c>
      <c r="F24" t="inlineStr">
        <is>
          <t>" (x3), ' (x6), ), *,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94.40000000000001</v>
      </c>
      <c r="K24" t="inlineStr">
        <is>
          <t>+" (00:00:00), +" (00:00:00), +" (00:00:00), +' (00:00:00), +' (00:00:00), +' (00:00:00), +' (00:00:00), +' (00:00:00), +' (00:00:00), +) (00:00:00), +* (00:00:00), +fur (00:00:00), +lesson (00:00:00), -Lesson (12:24:25.593), -;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t>
        </is>
      </c>
      <c r="L24" t="inlineStr">
        <is>
          <t>Q</t>
        </is>
      </c>
      <c r="M24" t="n">
        <v>98.90000000000001</v>
      </c>
      <c r="N24" t="inlineStr">
        <is>
          <t>-Lesson (12:24:25.593), +lesson (00:00:00)</t>
        </is>
      </c>
      <c r="O24" t="n">
        <v>93.2</v>
      </c>
      <c r="P24" t="inlineStr">
        <is>
          <t>-; (12:42:36.696), -; (12:52:14.599), -furr (13:05:18.077), -" (13:07:52.850), -" (13:07:53.974), -; (13:19:38.607), -console (13:19:44.029), -. (13:19:44.184), -log (13:19:44.775), -( (13:19:45.020), -a (13:19:45.234), -+ (13:19:45.738), -b (13:19:46.169), -) (13:19:46.613), -; (13:19:50.458), -a (13:20:06.496), -= (13:20:07.087), -" (13:20:07.578), -5 (13:20:07.766), -" (13:20:08.157), -+ (13:20:16.526), -' (13:28:26.250), -' (13:28:30.981), -console (13:28:34.097), -. (13:28:34.373), -log (13:28:35.076), -( (13:28:35.248), -s1 (13:28:35.746), -, (13:28:35.960), -s2 (13:28:36.977), -) (13:28:37.211), -" (13:29:13.699), -" (13:29:15.871), -" (13:29:38.713), -" (13:29:40.572), -; (13:29:40.974), -, (13:29:49.778), -s3 (13:29:51.023), +fur (00:00:00), +' (00:00:00), +' (00:00:00), +* (00:00:00), +" (00:00:00), +' (00:00:00), +' (00:00:00), +" (00:00:00), +' (00:00:00), +' (00:00:00), +" (00:00:00), +) (00:00:00)</t>
        </is>
      </c>
      <c r="Q24" t="inlineStr">
        <is>
          <t>_</t>
        </is>
      </c>
      <c r="R24" t="inlineStr"/>
    </row>
    <row r="25">
      <c r="A25" t="n">
        <v>24</v>
      </c>
      <c r="B25" t="inlineStr">
        <is>
          <t>Gwen Stacy</t>
        </is>
      </c>
      <c r="C25" t="inlineStr">
        <is>
          <t>123456</t>
        </is>
      </c>
      <c r="D25" s="2" t="inlineStr">
        <is>
          <t>✅</t>
        </is>
      </c>
      <c r="E25" t="n">
        <v>5.7</v>
      </c>
      <c r="F25" t="inlineStr">
        <is>
          <t>",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89.2</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t>
        </is>
      </c>
      <c r="L25" t="inlineStr"/>
      <c r="M25" t="n">
        <v>91.3</v>
      </c>
      <c r="N25" t="inlineStr">
        <is>
          <t>-JavaScript (12:24:24.306), -Lesson (12:24:25.593), -id (12:27:55.052), -My (12:28:56.380), -Emmet (12:28:58.636), -HTML (12:30:43.236), -Tab (12:31:12.499), -Enter (12:31:14.293), +javascript (00:00:00), +lesson (00:00:00), +Id (00:00:00), +my (00:00:00), +emmet (00:00:00), +html (00:00:00), +tab (00:00:00), +enter (00:00:00)</t>
        </is>
      </c>
      <c r="O25" t="n">
        <v>88.59999999999999</v>
      </c>
      <c r="P25" t="inlineStr">
        <is>
          <t>-myNumber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(13:29:13.699), -Welcome (13:29:34.675), -Karelia (13:29:38.066), -I (13:30:59.741), -` (13:31:57.168), -I (13:32:08.777), -` (13:32:14.220), -August (13:33:55.549), -console (13:34:01.942), -Monday (13:36:18.214), -Tuesday (13:36:31.309), -Wednesday (13:36:38.686), -Thursday (13:36:45.577), -Friday (13:36:53.097), -Weekend (13:37:10.693),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v>
      </c>
      <c r="K30" t="inlineStr">
        <is>
          <t>+' (00:00:00), +' (00:00:00), +boilerdplate (00:00:00), +lesson (00:00:00), -Lesson (12:24:25.593), -boilerplate (12:30:45.202), -; (12:47:19.402), -` (13:31:57.168), -` (13:32:14.220)</t>
        </is>
      </c>
      <c r="L30" t="inlineStr"/>
      <c r="M30" t="n">
        <v>97.8</v>
      </c>
      <c r="N30" t="inlineStr">
        <is>
          <t>-Lesson (12:24:25.593), -boilerplate (12:30:45.202), +lesson (00:00:00), +boilerdplate (00:00:00)</t>
        </is>
      </c>
      <c r="O30" t="n">
        <v>99.3</v>
      </c>
      <c r="P30" t="inlineStr">
        <is>
          <t>-; (12:47:19.402), -` (13:31:57.168), -` (13:32:14.220), +' (00:00:00), +' (00:00:00)</t>
        </is>
      </c>
      <c r="Q30" t="inlineStr">
        <is>
          <t>_</t>
        </is>
      </c>
      <c r="R30" t="inlineStr"/>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94.3</v>
      </c>
      <c r="K31" t="inlineStr">
        <is>
          <t>+/ (00:00:00), +35 (00:00:00), +&lt; (00:00:00), +&gt; (00:00:00), +div (00:00:00), +orddr (00:00:00), +tab (00:00:00), +} (00:00:00), -&lt; (12:27:55.192), -/ (12:27:55.202), -div (12:27:55.232), -&gt; (12:27:55.242), -ordered (12:31:02.226), -Tab (12:31:12.499), -; (13:02:35.373), -" (13:09:20.914), -" (13:09:20.924),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t>
        </is>
      </c>
      <c r="L31" t="inlineStr">
        <is>
          <t>Q, A, Q, Q</t>
        </is>
      </c>
      <c r="M31" t="n">
        <v>92.40000000000001</v>
      </c>
      <c r="N31" t="inlineStr">
        <is>
          <t>-&lt; (12:27:55.192), -/ (12:27:55.202), -div (12:27:55.232), -&gt; (12:27:55.242), -ordered (12:31:02.226), -Tab (12:31:12.499), -" (13:09:20.914), -" (13:09:20.924), +&gt; (00:00:00), +&lt; (00:00:00), +/ (00:00:00), +div (00:00:00), +orddr (00:00:00), +tab (00:00:00)</t>
        </is>
      </c>
      <c r="O31" t="n">
        <v>94.7</v>
      </c>
      <c r="P31" t="inlineStr">
        <is>
          <t>-; (13:02:35.373), -; (13:20:09.716), -) (13:23:21.644), -; (13:23:22.313), -console (13:23:33.257), -. (13:23:33.449), -log (13:23:34.111), -( (13:23:34.331), -b (13:23:34.620), -* (13:23:35.254), -* (13:23:35.578), -0 (13:23:37.240), -. (13:23:37.501), -5 (13:23:37.769), -; (13:25:51.456), -; (13:25:57.609), -; (13:26:02.451), -; (13:26:07.158), -= (13:26:10.651), -; (13:26:12.162), -; (13:26:24.323), -! (13:28:16.362), -! (13:28:30.583), -36 (13:30:50.077), -; (13:32:15.376), -} (13:35:58.376), -; (13:36:19.272), -; (13:36:32.278), -; (13:36:39.359), -; (13:36:46.343), -; (13:36:54.006), -break (13:38:10.544), -break (13:38:13.369), -break (13:38:15.507), -break (13:38:17.679), -break (13:38:20.154), -break (13:38:22.736),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6.1</v>
      </c>
      <c r="F36" t="inlineStr">
        <is>
          <t>" (x2), ' (x2), , (x4), -, /, 21, Javascript, anpotherDog, august, charlie, defeault, friday, html, karelia (x4), lesson, log, max, monday, mynumber (x2), powb, script, someData, tab, thrusday, tuesday, underdefined, utf, wednesday, weekwnd, welcome (x3)</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89.09999999999999</v>
      </c>
      <c r="K36" t="inlineStr">
        <is>
          <t>+" (00:00:00), +" (00:00:00), +' (00:00:00), +' (00:00:00), +, (00:00:00), +, (00:00:00), +, (00:00:00), +, (00:00:00), +- (00:00:00), +/ (00:00:00), +21 (00:00:00), +Javascript (00:00:00), +anpotherDog (00:00:00), +august (00:00:00), +charlie (00:00:00), +defeault (00:00:00), +friday (00:00:00), +html (00:00:00), +karelia (00:00:00), +karelia (00:00:00), +karelia (00:00:00), +karelia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 (12:32:52.025), -script (12:32:52.085), -myNumber (12:33:44.402), -myNumber (12:33:59.949), -Karelia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t>
        </is>
      </c>
      <c r="L36" t="inlineStr"/>
      <c r="M36" t="n">
        <v>91.3</v>
      </c>
      <c r="N36" t="inlineStr">
        <is>
          <t>-! (12:24:11.928), -UTF (12:24:12.488), -= (12:24:13.188), -JavaScript (12:24:24.306), -Lesson (12:24:25.593), -/ (12:29:39.313), -Tab (12:31:12.499), -/ (12:32:52.025), -script (12:32:52.085), -https (13:09:28.845), +utf (00:00:00), +- (00:00:00), +Javascript (00:00:00), +lesson (00:00:00), +tab (00:00:00), +html (00:00:00)</t>
        </is>
      </c>
      <c r="O36" t="n">
        <v>88.5</v>
      </c>
      <c r="P36" t="inlineStr">
        <is>
          <t>-myNumber (12:33:44.402), -myNumber (12:33:59.949), -Karelia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-Karelia (13:28:16.030), -' (13:28:26.250), -Welcome (13:28:27.998), -Karelia (13:28:30.418), -' (13:28:30.981), -" (13:29:13.699), -" (13:29:15.871), -Welcome (13:29:34.675), -Karelia (13:29:38.066), -36 (13:30:50.077), -; (13:31:07.806), -` (13:31:57.168), -` (13:32:14.220), -someDate (13:33:51.019), -August (13:33:55.549), -; (13:34:00.044), -; (13:34:05.226), -Monday (13:36:18.214), -Tuesday (13:36:31.309), -Wednesday (13:36:38.686), -Thursday (13:36:45.577), -Friday (13:36:53.097), -default (13:37:00.967), -Weekend (13:37:10.693), -; (13:37:11.702), -break (13:38:10.544), +mynumber (00:00:00), +mynumber (00:00:00), +karelia (00:00:00), +underdefined (00:00:00), +, (00:00:00), +log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 +/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16.1</v>
      </c>
      <c r="F41" t="inlineStr">
        <is>
          <t>! (x2), " (x5), ' (x3), ( (x5), ) (x5), * (x3), +, , (x4), -, . (x2), / (x15), 1, 11, 123456, 2 (x2), 25, 3, 5, :, ; (x6), = (x3), &gt;,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(x3), mynumber, mystring, names (x2), need, never, no, numbers, object, operators, opposite, oppositeboolean, or (x2), push, python (x2), sort,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45.6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+11 (00:00:00), +123456 (00:00:00), +2 (00:00:00), +2 (00:00:00), +25 (00:00:00), +3 (00:00:00), +5 (00:00:00), +: (00:00:00), +; (00:00:00), +; (00:00:00), +; (00:00:00), +; (00:00:00), +; (00:00:00), +; (00:00:00), += (00:00:00), += (00:00:00), += (00:00:00), +&gt;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+myArray (00:00:00), +mynumber (00:00:00), +mystring (00:00:00), +names (00:00:00), +names (00:00:00), +need (00:00:00), +never (00:00:00), +no (00:00:00), +numbers (00:00:00), +object (00:00:00), +operators (00:00:00), +opposite (00:00:00), +oppositeboolean (00:00:00), +or (00:00:00), +or (00:00:00), +push (00:00:00), +python (00:00:00), +python (00:00:00), +sort (00:00:00), +spaces (00:00:00), +special (00:00:00), +start (00:00:00), +string (00:00:00), +that (00:00:00), +valid (00:00:00), +var (00:00:00), +variables (00:00:00), +with (00:00:00), +without (00:00:00), +would (00:00:00), +zero (00:00:00), -&lt;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-JavaScript (12:24:24.306), -Lesson (12:24:25.593), -&lt; (12:27:55.192), -/ (12:27:55.202), -&lt; (12:29:39.043), -/ (12:29:39.053), -li (12:29:39.073), -&gt; (12:29:39.083), -&lt; (12:29:39.103), -li (12:29:39.123), -&gt; (12:29:39.133), -&lt; (12:29:39.143), -/ (12:29:39.153), -li (12:29:39.173), -&gt; (12:29:39.183), -&lt; (12:29:39.203), -li (12:29:39.223), -&gt; (12:29:39.233), -/ (12:29:39.313), -) (12:30:45.346), -div (12:30:47.087), -# (12:30:47.193), -container (12:30:48.969), -( (12:30:49.458), -div (12:30:50.033), -with (12:30:50.841), -id (12:30:51.528), -) (12:30:51.709), -ol (12:30:53.144), -&gt; (12:30:53.364), -li (12:30:54.573), -* (12:30:55.091), -3 (12:30:55.908), -( (12:31:00.957), -ordered (12:31:02.226), -list (12:31:03.447), -with (12:31:04.534), -3 (12:31:04.810), -items (12:31:06.206), -Enter (12:31:14.293), -&lt; (12:32:51.935), -script (12:32:51.995), -&gt; (12:32:52.005), -&gt; (12:32:52.095), -&lt; (13:09:16.821), -script (13:09:18.025), -src (13:09:19.805), -= (13:09:20.427), -" (13:09:20.914), -" (13:09:20.924), -https (13:09:28.845), -: (13:09:28.963), -/ (13:09:31.443), -/ (13:09:31.994), -www (13:09:33.787), -radufromfinland (13:09:39.343), -. (13:09:39.613), -com (13:09:41.214), -dog (13:09:43.134), -. (13:09:43.462), -js (13:09:44.449), -&gt; (13:09:45.189), -&lt; (13:09:45.302), -script (13:09:45.372), -&gt; (13:09:45.382), +javaScript (00:00:00), +lesson (00:00:00), +ENter (00:00:00), +' (00:00:00), +; (00:00:00), +cript (00:00:00), +&gt; (00:00:00), +mynumber (00:00:00), += (00:00:00), +25 (00:00:00), +2 (00:00:00), +; (00:00:00), +never (00:00:00), +define (00:00:00), +without (00:00:00), +const (00:00:00), +, (00:00:00), +let (00:00:00), +( (00:00:00), +or (00:00:00), +var (00:00:00), +) (00:00:00), +123456 (00:00:00), +mystring (00:00:00), +my (00:00:00), +string (00:00:00), +; (00:00:00), +/ (00:00:00), +/ (00:00:00), +opposite (00:00:00), +Boolean (00:00:00), +)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+log (00:00:00), +myArray (00:00:00), +push (00:00:00), +11 (00:00:00), +; (00:00:00), +myArray (00:00:00), +. (00:00:00), +sort (00:00:00), +( (00:00:00), +/ (00:00:00), +/ (00:00:00), +object (00:00:00), +are (00:00:00), +like (00:00:00), +python (00:00:00), +dictionaries (00:00:00), +' (00:00:00), +' (00:00:00), +Black (00:00:00), +Brown (00:00:00), +Kaali (00:00:00), +,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 (00:00:00), +; (00:00:00), +a (00:00:00), += (00:00:00), +Number (00:00:00), +( (00:00:00), +a (00:00:00), ++ (00:00:00), +5 (00:00:00)</t>
        </is>
      </c>
      <c r="O41" t="n">
        <v>62</v>
      </c>
      <c r="P41" t="inlineStr">
        <is>
          <t>-myNumber (12:33:44.402), -= (12:33:48.620), -25 (12:33:49.617), -. (12:33:50.133), -2 (12:33:50.650), -; (12:33:51.023), -myNumber (12:33:59.949), -myString (12:35:27.676), -myString (12:35:43.276), -= (12:36:44.740), -! (12:36:45.837), -myBoolean (12:36:56.090), -; (12:36:56.445), -oppositeBoolean (12:38:31.842), -) (12:38:32.190), -; (12:38:32.588), -myBoolean (12:41:00.416), -oppositeBoolean (12:41:07.806), -; (12:48:50.236), -sort (12:57:46.172), -( (12:57:46.350), -myArray (12:58:07.751), -push (12:58:08.724), -11 (12:58:09.541), -function (13:02:27.510), -a (13:02:28.064), -, (13:02:28.451), -b (13:02:29.161), -{ (13:02:29.863), -return (13:02:31.777), -a (13:02:32.226), -- (13:02:34.319), -b (13:02:34.848), -; (13:02:35.373), -} (13:02:46.659), -" (13:05:08.095), -" (13:05:08.847), -black (13:05:20.120), -brown (13:05:24.043), -; (13:07:10.952), -Charlie (13:07:39.223), -" (13:11:00.402), -, (13:11:01.803), -black (13:11:11.856), -appendChild (13:13:30.342), -b (13:22:04.523), -) (13:22:05.089), -; (13:22:05.323), -console (13:22:11.787), -. (13:22:11.931), -log (13:22:12.594), -( (13:22:12.841), -a (13:22:13.092), -* (13:22:13.572), -* (13:22:13.913), -; (13:25:51.456), -) (13:26:18.773), -; (13:26:24.323),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2.6</v>
      </c>
      <c r="F42" t="inlineStr">
        <is>
          <t>" (x2), ,, Emnet, First,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96.09999999999999</v>
      </c>
      <c r="K42" t="inlineStr">
        <is>
          <t>+" (00:00:00), +" (00:00:00), +, (00:00:00), +Emnet (00:00:00), +First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 (13:28:30.981), -" (13:29:13.699), -" (13:29:15.871), -switch (13:35:50.520)</t>
        </is>
      </c>
      <c r="L42" t="inlineStr"/>
      <c r="M42" t="n">
        <v>92.90000000000001</v>
      </c>
      <c r="N42" t="inlineStr">
        <is>
          <t>-first (12:28:57.481), -Emmet (12:28:58.636), -abbreviations (12:29:01.416), -ol (12:29:38.973), -/ (12:29:39.313), -ol (12:29:39.333), -ol (12:30:53.144), +First (00:00:00), +Emnet (00:00:00), +abbbriviations (00:00:00), +o1 (00:00:00), +o1 (00:00:00), +o1 (00:00:00)</t>
        </is>
      </c>
      <c r="O42" t="n">
        <v>96.90000000000001</v>
      </c>
      <c r="P42" t="inlineStr">
        <is>
          <t>-Karelia (12:35:33.317), -; (12:35:38.458), -Karelia (12:46:59.354), -; (12:48:44.383), -; (12:48:50.236), -; (12:48:53.831), -; (13:06:12.366), -; (13:07:10.952), -anotherDog (13:11:21.260), -anotherDog (13:13:17.733), -' (13:28:26.250), -' (13:28:30.981), -" (13:29:13.699), -" (13:29:15.871), -switch (13:35:50.520), +karelia (00:00:00), +karelia (00:00:00), +, (00:00:00), +anotherdog (00:00:00), +anotherdog (00:00:00), +"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2.6</v>
      </c>
      <c r="F45" t="inlineStr">
        <is>
          <t>" (x2), ' (x2), Charle,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95.59999999999999</v>
      </c>
      <c r="K45" t="inlineStr">
        <is>
          <t>+" (00:00:00), +" (00:00:00), +' (00:00:00), +' (00:00:00), +Charle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 (13:28:30.981), -" (13:29:13.699), -" (13:29:15.871), -` (13:31:57.168), -` (13:32:14.220), -August (13:33:55.549), -getDay (13:34:50.180), -Tuesday (13:36:31.309), -Wednesday (13:36:38.686), -Thursday (13:36:45.577), -Friday (13:36:53.097), -Weekend (13:37:10.693)</t>
        </is>
      </c>
      <c r="L45" t="inlineStr"/>
      <c r="M45" t="n">
        <v>96.2</v>
      </c>
      <c r="N45" t="inlineStr">
        <is>
          <t>-viewport (12:24:12.738), -abbreviations (12:29:01.416), -ordered (12:31:02.226), -list (12:31:03.447), +viewpoint (00:00:00), +abbreviation (00:00:00), +orderlist (00:00:00)</t>
        </is>
      </c>
      <c r="O45" t="n">
        <v>95.40000000000001</v>
      </c>
      <c r="P45" t="inlineStr">
        <is>
          <t>-myNumber (12:33:44.402), -myNumber (12:33:59.949), -Karelia (12:46:59.354), -Max (13:05:08.613), -Charlie (13:07:39.223), -' (13:28:26.250), -' (13:28:30.981), -" (13:29:13.699), -" (13:29:15.871), -` (13:31:57.168), -` (13:32:14.220), -August (13:33:55.549), -getDay (13:34:50.180), -Tuesday (13:36:31.309), -Wednesday (13:36:38.686), -Thursday (13:36:45.577), -Friday (13:36:53.097), -Weekend (13:37:10.693), +mynumber (00:00:00), +mynumber (00:00:00), +karelia (00:00:00), +max (00:00:00), +Charle (00:00:00), +"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1.1</v>
      </c>
      <c r="F46" t="inlineStr">
        <is>
          <t>Furr, Html, Kareliaa, Lession, defult, log, year</t>
        </is>
      </c>
      <c r="G46" t="n">
        <v>97.7</v>
      </c>
      <c r="H46" t="n">
        <v>99.2</v>
      </c>
      <c r="I46" t="inlineStr">
        <is>
          <t>+* (00:00:00), +. (00:00:00), +bojects (00:00:00), -objects (13:04:54.650)</t>
        </is>
      </c>
      <c r="J46" t="n">
        <v>96.90000000000001</v>
      </c>
      <c r="K46" t="inlineStr">
        <is>
          <t>+Furr (00:00:00), +Html (00:00:00), +Kareliaa (00:00:00), +Lession (00:00:00), +defult (00:00:00), +log (00:00:00), +year (00:00:00), -Lesson (12:24:25.593), -HTML (12:30:43.236), -Karelia (12:46:59.354), -error (12:53:23.899), -furr (13:05:18.077), -b (13:21:59.074), -) (13:21:59.346), -; (13:21:59.792), -console (13:22:01.859), -. (13:22:02.110), -log (13:22:02.836), -( (13:22:03.038), -a (13:22:03.297), -% (13:22:03.842), -; (13:25:51.456), -; (13:25:57.609), -a (13:25:59.379), -/ (13:26:00.029), -= (13:26:00.357), -3 (13:26:01.048), -years (13:31:05.818), -default (13:37:00.967)</t>
        </is>
      </c>
      <c r="L46" t="inlineStr"/>
      <c r="M46" t="n">
        <v>97.8</v>
      </c>
      <c r="N46" t="inlineStr">
        <is>
          <t>-Lesson (12:24:25.593), -HTML (12:30:43.236), +Lession (00:00:00), +Html (00:00:00)</t>
        </is>
      </c>
      <c r="O46" t="n">
        <v>96.59999999999999</v>
      </c>
      <c r="P46" t="inlineStr">
        <is>
          <t>-Karelia (12:46:59.354), -error (12:53:23.899), -furr (13:05:18.077), -b (13:21:59.074), -) (13:21:59.346), -; (13:21:59.792), -console (13:22:01.859), -. (13:22:02.110), -log (13:22:02.836), -( (13:22:03.038), -a (13:22:03.297), -% (13:22:03.842), -; (13:25:51.456), -; (13:25:57.609), -a (13:25:59.379), -/ (13:26:00.029), -= (13:26:00.357), -3 (13:26:01.048), -years (13:31:05.818), -default (13:37:00.967), +Kareliaa (00:00:00), +log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v>
      </c>
      <c r="F48" t="inlineStr">
        <is>
          <t>" (x2), Agust, Karelia,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95.59999999999999</v>
      </c>
      <c r="K48" t="inlineStr">
        <is>
          <t>+" (00:00:00), +" (00:00:00), +Agust (00:00:00), +Karelia (00:00:00), +Numbers (00:00:00), +Viewport (00:00:00), +charlie (00:00:00), +comsole (00:00:00), +cosole (00:00:00), +date (00:00:00), +date (00:00:00), +intial (00:00:00), +karelia (00:00:00), +lesson (00:00:00), +order (00:00:00), -viewport (12:24:12.738), -initial (12:24:13.118), -Lesson (12:24:25.593), -/ (12:29:39.313), -ordered (12:31:02.226), -Charlie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t>
        </is>
      </c>
      <c r="L48" t="inlineStr"/>
      <c r="M48" t="n">
        <v>95.09999999999999</v>
      </c>
      <c r="N48" t="inlineStr">
        <is>
          <t>-viewport (12:24:12.738), -initial (12:24:13.118), -Lesson (12:24:25.593), -/ (12:29:39.313), -ordered (12:31:02.226), +Viewport (00:00:00), +intial (00:00:00), +lesson (00:00:00), +order (00:00:00)</t>
        </is>
      </c>
      <c r="O48" t="n">
        <v>95.7</v>
      </c>
      <c r="P48" t="inlineStr">
        <is>
          <t>-Charlie (13:07:39.223), -b (13:21:53.875), -) (13:21:54.226), -; (13:21:54.515), -console (13:21:56.654), -. (13:21:56.770), -log (13:21:57.463), -( (13:21:57.719), -a (13:21:57.948), -/ (13:21:58.455), -Number (13:24:27.105), -' (13:28:26.250), -' (13:28:30.981), -" (13:29:13.699), -" (13:29:15.871), -Karelia (13:29:38.066), -console (13:31:42.392), -Date (13:33:24.732), -Date (13:33:53.451), -August (13:33:55.549), -console (13:37:07.678), +charlie (00:00:00), +Numbers (00:00:00), +"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2.2</v>
      </c>
      <c r="F50" t="inlineStr">
        <is>
          <t>%, , (x2), 1, 2, 3, 5, ; (x2), =, [, ], case, enter, log, myArray, viewpoint</t>
        </is>
      </c>
      <c r="G50" t="n">
        <v>99.59999999999999</v>
      </c>
      <c r="H50" t="n">
        <v>97.59999999999999</v>
      </c>
      <c r="I50" t="inlineStr">
        <is>
          <t>+concatentation (00:00:00), +getElemenById (00:00:00), +templete (00:00:00), -getElementById (13:15:24.212), -concatenation (13:20:28.143), -template (13:32:54.894)</t>
        </is>
      </c>
      <c r="J50" t="n">
        <v>97.40000000000001</v>
      </c>
      <c r="K50" t="inlineStr">
        <is>
          <t>+% (00:00:00), +, (00:00:00), +, (00:00:00), +1 (00:00:00), +2 (00:00:00), +3 (00:00:00), +5 (00:00:00), +; (00:00:00), +; (00:00:00), += (00:00:00), +[ (00:00:00), +] (00:00:00), +case (00:00:00), +enter (00:00:00), +log (00:00:00), +myArray (00:00:00), +viewpoint (00:00:00), -viewport (12:24:12.738), -Enter (12:31:14.293), -; (12:35:38.458), -; (12:41:10.990), -error (12:53:23.899), -, (13:05:10.053), -default (13:37:00.967)</t>
        </is>
      </c>
      <c r="L50" t="inlineStr"/>
      <c r="M50" t="n">
        <v>97.8</v>
      </c>
      <c r="N50" t="inlineStr">
        <is>
          <t>-viewport (12:24:12.738), -Enter (12:31:14.293), +viewpoint (00:00:00), +enter (00:00:00)</t>
        </is>
      </c>
      <c r="O50" t="n">
        <v>97.3</v>
      </c>
      <c r="P50" t="inlineStr">
        <is>
          <t>-; (12:35:38.458), -; (12:41:10.990), -error (12:53:23.899), -, (13:05:10.053), -default (13:37:00.967), +; (00:00:00), +myArray (00:00:00), += (00:00:00), +[ (00:00:00), +1 (00:00:00), +, (00:00:00), +2 (00:00:00), +, (00:00:00), +3 (00:00:00), +] (00:00:00), +log (00:00:00), +; (00:00:00), +% (00:00:00), +case (00:00:00), +5 (00:00:00)</t>
        </is>
      </c>
      <c r="Q50" t="inlineStr">
        <is>
          <t>_</t>
        </is>
      </c>
      <c r="R50" t="inlineStr"/>
    </row>
    <row r="51">
      <c r="A51" t="n">
        <v>50</v>
      </c>
      <c r="B51" t="inlineStr">
        <is>
          <t>Carol Danvers</t>
        </is>
      </c>
      <c r="C51" t="inlineStr">
        <is>
          <t>123456</t>
        </is>
      </c>
      <c r="D51" s="2" t="inlineStr">
        <is>
          <t>✅</t>
        </is>
      </c>
      <c r="E51" t="n">
        <v>1.1</v>
      </c>
      <c r="F51" t="inlineStr">
        <is>
          <t>!, ", 22, Karela, Lession, abbreviatios, log</t>
        </is>
      </c>
      <c r="G51" t="n">
        <v>99.2</v>
      </c>
      <c r="H51" t="n">
        <v>96</v>
      </c>
      <c r="I51" t="inlineStr">
        <is>
          <t>+getElementId (00:00:00), +object (00:00:00), +python (00:00:00), -objects (13:04:54.650), -Python (13:04:57.522), -getElementById (13:15:24.212), -" (13:15:24.597), -" (13:15:26.262)</t>
        </is>
      </c>
      <c r="J51" t="n">
        <v>98.3</v>
      </c>
      <c r="K51" t="inlineStr">
        <is>
          <t>+! (00:00:00), +" (00:00:00), +22 (00:00:00), +Karela (00:00:00), +Lession (00:00:00), +abbreviatios (00:00:00), +log (00:00:00), -Lesson (12:24:25.593), -abbreviations (12:29:01.416), -error (12:53:23.899), -; (13:02:35.373), -; (13:05:06.814), -Karelia (13:28:16.030), -! (13:28:30.583), -" (13:29:15.871), -36 (13:30:50.077)</t>
        </is>
      </c>
      <c r="L51" t="inlineStr">
        <is>
          <t>A</t>
        </is>
      </c>
      <c r="M51" t="n">
        <v>97.8</v>
      </c>
      <c r="N51" t="inlineStr">
        <is>
          <t>-Lesson (12:24:25.593), -abbreviations (12:29:01.416), +Lession (00:00:00), +abbreviatios (00:00:00)</t>
        </is>
      </c>
      <c r="O51" t="n">
        <v>98.40000000000001</v>
      </c>
      <c r="P51" t="inlineStr">
        <is>
          <t>-error (12:53:23.899), -; (13:02:35.373), -; (13:05:06.814), -Karelia (13:28:16.030), -! (13:28:30.583), -" (13:29:15.871), -36 (13:30:50.077), +log (00:00:00), +Karela (00:00:00), +!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92.7</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97.8</v>
      </c>
      <c r="N56" t="inlineStr">
        <is>
          <t>-container (12:30:48.969), -items (12:31:06.206), +containter (00:00:00), +item (00:00:00)</t>
        </is>
      </c>
      <c r="O56" t="n">
        <v>91.5</v>
      </c>
      <c r="P56" t="inlineStr">
        <is>
          <t>-25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 +67 (00:00:00), +67 (00:00:00), +) (00:00:00), +; (00:00:00), +const (00:00:00), +Hello (00:00:00), += (00:00:00), +55 (00:00:00), +; (00:00:00), +console (00:00:00), +. (00:00:00), +log (00:00:00), +( (00:00:00), +Hello (00:00:00), +, (00:00:00), +4 (00:00:00), +, (00:00:00), +5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2.7</v>
      </c>
      <c r="F59" t="inlineStr">
        <is>
          <t>" (x4), 1 (x4), Console,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96.90000000000001</v>
      </c>
      <c r="K59" t="inlineStr">
        <is>
          <t>+" (00:00:00), +" (00:00:00), +" (00:00:00), +" (00:00:00), +1 (00:00:00), +1 (00:00:00), +1 (00:00:00), +1 (00:00:00), +Console (00:00:00), +SomeDate (00:00:00), +abbreviation (00:00:00), +karelia (00:00:00), +toady (00:00:00), -abbreviations (12:29:01.416), -Karelia (12:46:59.354), -= (13:26:10.651), -' (13:28:26.250), -' (13:28:30.981), -" (13:29:13.699), -" (13:29:15.871), -` (13:31:57.168), -` (13:32:14.220), -someDate (13:34:04.667), -console (13:34:46.231), -today (13:35:52.680), -2 (13:36:26.214), -3 (13:36:33.970), -4 (13:36:41.079), -5 (13:36:48.097)</t>
        </is>
      </c>
      <c r="L59" t="inlineStr"/>
      <c r="M59" t="n">
        <v>98.90000000000001</v>
      </c>
      <c r="N59" t="inlineStr">
        <is>
          <t>-abbreviations (12:29:01.416), +abbreviation (00:00:00)</t>
        </is>
      </c>
      <c r="O59" t="n">
        <v>96.3</v>
      </c>
      <c r="P59" t="inlineStr">
        <is>
          <t>-Karelia (12:46:59.354), -= (13:26:10.651), -' (13:28:26.250), -' (13:28:30.981), -" (13:29:13.699), -" (13:29:15.871), -` (13:31:57.168), -` (13:32:14.220), -someDate (13:34:04.667), -console (13:34:46.231), -today (13:35:52.680), -2 (13:36:26.214), -3 (13:36:33.970), -4 (13:36:41.079), -5 (13:36:48.097), +karelia (00:00:00), +" (00:00:00), +"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5.1</v>
      </c>
      <c r="F61" t="inlineStr">
        <is>
          <t>" (x2), %, (, ), * (x3), , (x2), -, ., /, 142, Console, First, Math, Ordered, a, appendchild, b, connstmyString, consloe, java, karelia (x4), lesson, max, mynumber (x2), pow (x2), script, sqrt,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82.3</v>
      </c>
      <c r="K61" t="inlineStr">
        <is>
          <t>+" (00:00:00), +" (00:00:00), +% (00:00:00), +( (00:00:00), +) (00:00:00), +* (00:00:00), +* (00:00:00), +* (00:00:00), +, (00:00:00), +, (00:00:00), +- (00:00:00), +. (00:00:00), +/ (00:00:00), +142 (00:00:00), +Console (00:00:00), +First (00:00:00), +Math (00:00:00), +Ordered (00:00:00), +a (00:00:00), +appendchild (00:00:00), +b (00:00:00), +connstmyString (00:00:00), +consloe (00:00:00), +java (00:00:00), +karelia (00:00:00), +karelia (00:00:00), +karelia (00:00:00), +karelia (00:00:00), +lesson (00:00:00), +max (00:00:00), +mynumber (00:00:00), +mynumber (00:00:00), +pow (00:00:00), +pow (00:00:00), +script (00:00:00), +sqrt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t>
        </is>
      </c>
      <c r="L61" t="inlineStr"/>
      <c r="M61" t="n">
        <v>93.5</v>
      </c>
      <c r="N61" t="inlineStr">
        <is>
          <t>-JavaScript (12:24:24.306), -Lesson (12:24:25.593), -first (12:28:57.481), -! (12:30:40.873), -ordered (12:31:02.226), -Tab (12:31:12.499), +java (00:00:00), +script (00:00:00), +lesson (00:00:00), +First (00:00:00), +Ordered (00:00:00), +tab (00:00:00)</t>
        </is>
      </c>
      <c r="O61" t="n">
        <v>79.59999999999999</v>
      </c>
      <c r="P61" t="inlineStr">
        <is>
          <t>-myNumber (12:33:44.402), -console (12:33:56.141), -myNumber (12:33:59.949), -const (12:35:25.644), -myString (12:35:27.676), -Karelia (12:35:33.317), -! (12:42:04.755), -42 (12:42:11.528), -console (12:43:10.202), -Karelia (12:46:59.354), -Max (13:05:08.613), -appendChild (13:13:30.342), -; (13:19:50.458), -a (13:20:06.496), -= (13:20:07.087), -" (13:20:07.578), -5 (13:20:07.766), -" (13:20:08.157), -+ (13:20:16.526), -- (13:21:25.577), -* (13:21:53.321), -/ (13:21:58.455), -% (13:22:03.842), -* (13:22:13.572), -* (13:22:13.913), -b (13:22:15.299), -pow (13:22:43.710), -a (13:22:44.245), -, (13:22:44.802), -sqrt (13:23:00.818), -' (13:28:26.250), -Karelia (13:28:30.418), -' (13:28:30.981), -Karelia (13:29:38.066), -years (13:32:12.609),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(13:36:51.740), -Friday (13:36:53.097), -" (13:36:53.328), -; (13:36:54.006), -default (13:37:00.967), -: (13:37:05.528), -console (13:37:07.678), -. (13:37:07.868), -log (13:37:08.517), -( (13:37:08.781), -" (13:37:09.037), -Weekend (13:37:10.693), -" (13:37:10.928), -; (13:37:11.702), -break (13:38:10.544),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 (00:00:00), +* (00:00:00), +/ (00:00:00), +% (00:00:00), +* (00:00:00), +* (00:00:00), +( (00:00:00), +Math (00:00:00), +. (00:00:00), +pow (00:00:00), +, (00:00:00), +b (00:00:00), +) (00:00:00), +sqrt (00:00:00), +pow (00:00:00), +a (00:00:00), +, (00:00:00), +" (00:00:00), +karelia (00:00:00), +"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98.3</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95.7</v>
      </c>
      <c r="N62" t="inlineStr">
        <is>
          <t>-Lesson (12:24:25.593), -boilerplate (12:30:45.202), -Tab (12:31:12.499), -Enter (12:31:14.293), +Lession (00:00:00), +bolierplate (00:00:00), +tab (00:00:00), +enter (00:00:00)</t>
        </is>
      </c>
      <c r="O62" t="n">
        <v>98.90000000000001</v>
      </c>
      <c r="P62" t="inlineStr">
        <is>
          <t>-; (12:35:38.458), -brown (13:05:24.043), -; (13:12:34.331), -; (13:28:31.528), -36 (13:30:50.077),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2.5</v>
      </c>
      <c r="F66" t="inlineStr">
        <is>
          <t>", (,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v>
      </c>
      <c r="K66" t="inlineStr">
        <is>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is>
      </c>
      <c r="L66" t="inlineStr"/>
      <c r="M66" t="n">
        <v>96.2</v>
      </c>
      <c r="N66" t="inlineStr">
        <is>
          <t>-JavaScript (12:24:24.306), -Lesson (12:24:25.593), -HTML (12:30:43.236), -ordered (12:31:02.226), +Document (00:00:00), +Html (00:00:00), +order (00:00:00)</t>
        </is>
      </c>
      <c r="O66" t="n">
        <v>97.2</v>
      </c>
      <c r="P66" t="inlineStr">
        <is>
          <t>-oppositeBoolean (12:41:07.806), -oppositeBoolean (12:41:21.351), -error (12:53:23.899), -console (13:19:44.029), -log (13:19:44.775), -! (13:28:16.362), -' (13:28:26.250), -! (13:28:30.583), -' (13:28:30.981), -" (13:29:13.699), +oppositrBoolean (00:00:00), +oppositrBoolean (00:00:00), +log (00:00:00), +CONSOLE (00:00:00), +LOG (00:00:00), +( (00:00:00), +Math (00:00:00), +. (00:00:00), +pow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6</v>
      </c>
      <c r="F68" t="inlineStr">
        <is>
          <t>" (x2), #, ,, /, 1 (x2), &lt;, &gt; (x2), Document, Radufromfinland, Tu, abbrevetion, agust, breake (x3), charlie, getDate, gog, html, i (x2), in, itemes, javascriptlesson, karelia, log, max, muBoolean, my, orderd, t (x3), title, we, welcome (x3)</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85.7</v>
      </c>
      <c r="K68" t="inlineStr">
        <is>
          <t>+" (00:00:00), +"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+karelia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-Karelia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t>
        </is>
      </c>
      <c r="L68" t="inlineStr"/>
      <c r="M68" t="n">
        <v>84.2</v>
      </c>
      <c r="N68" t="inlineStr">
        <is>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is>
      </c>
      <c r="O68" t="n">
        <v>86.09999999999999</v>
      </c>
      <c r="P68" t="inlineStr">
        <is>
          <t>-I (12:35:30.061), -at (12:35:31.858), -myBoolean (12:38:28.108), -Karelia (12:46:59.354), -; (12:51:45.212), -error (12:53:23.899), -Max (13:05:08.613), -dog (13:07:35.114), -Charlie (13:07:39.223), -" (13:20:07.578), -" (13:20:08.157), -. (13:23:37.501), -Welcome (13:28:13.560), -to (13:28:14.166), -! (13:28:16.362), -' (13:28:26.250), -Welcome (13:28:27.998), -to (13:28:28.668), -! (13:28:30.583), -' (13:28:30.981), -" (13:29:13.699), -Welcome (13:29:34.675), -to (13:29:35.300), -" (13:29:36.010), -I (13:32:08.777), -August (13:33:55.549), -getDay (13:35:54.315),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-4 (13:36:41.079), -Thursday (13:36:45.577), -5 (13:36:48.097), -: (13:36:48.333), -console (13:36:50.123), -. (13:36:50.344), -log (13:36:50.999), -( (13:36:51.100), -" (13:36:51.740), -Friday (13:36:53.097), -" (13:36:53.328), -) (13:36:53.603), -; (13:36:54.006), -default (13:37:00.967), -Weekend (13:37:10.693), -break (13:38:10.544), -break (13:38:13.369), -; (13:38:13.634), -break (13:38:15.507), -break (13:38:17.679), -break (13:38:20.154), -; (13:38:20.534), -break (13:38:22.736), -; (13:38:23.026), +Radufromfinland (00:00:00), +i (00:00:00), +in (00:00:00), +muBoolean (00:00:00), +karelia (00:00:00), +log (00:00:00), +max (00:00:00), +gog (00:00:00), +charlie (00:00:00), +, (00:00:00), +welcome (00:00:00), +t (00:00:00), +" (00:00:00), +welcome (00:00:00), +t (00:00:00), +welcome (00:00:00), +t (00:00:00), +i (00:00:00), +"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94.59999999999999</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97.3</v>
      </c>
      <c r="N70" t="inlineStr">
        <is>
          <t>-Lesson (12:24:25.593), -! (12:30:40.873), +" (00:00:00), +lesson (00:00:00), +/ (00:00:00)</t>
        </is>
      </c>
      <c r="O70" t="n">
        <v>93.90000000000001</v>
      </c>
      <c r="P70" t="inlineStr">
        <is>
          <t>-myNumber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95.8</v>
      </c>
      <c r="K72" t="inlineStr">
        <is>
          <t>+22 (00:00:00), +Karelia (00:00:00), +karelia (00:00:00), +studt (00:00:00), +todat (00:00:00), +viewpoint (00:00:00), +year (00:00:00), -viewport (12:24:12.738), -study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t>
        </is>
      </c>
      <c r="L72" t="inlineStr"/>
      <c r="M72" t="n">
        <v>98.90000000000001</v>
      </c>
      <c r="N72" t="inlineStr">
        <is>
          <t>-viewport (12:24:12.738), +viewpoint (00:00:00)</t>
        </is>
      </c>
      <c r="O72" t="n">
        <v>95</v>
      </c>
      <c r="P72" t="inlineStr">
        <is>
          <t>-study (12:35:31.258), -Karelia (12:35:33.317), -36 (13:30:50.077), -years (13:31:05.818), -) (13:31:07.394), -; (13:31:07.806), -console (13:31:42.392), -. (13:31:42.523), -log (13:31:43.526), -( (13:31:43.816), -` (13:31:57.168), -I (13:32:08.777), -am (13:32:09.647), -$ (13:32:10.034), -{ (13:32:10.296), -age (13:32:11.143), -} (13:32:11.409), -years (13:32:12.609), -old (13:32:13.935), -` (13:32:14.220), -today (13:33:20.697), -; (13:36:19.272), -; (13:36:32.278), -; (13:36:39.359), -; (13:36:46.343), -; (13:36:54.006), -break (13:38:13.369), -break (13:38:15.507), -break (13:38:17.679), -break (13:38:20.154), -break (13:38:22.736),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0.9</v>
      </c>
      <c r="F73" t="inlineStr">
        <is>
          <t>!, ", 21, Document</t>
        </is>
      </c>
      <c r="G73" t="n">
        <v>99.7</v>
      </c>
      <c r="H73" t="n">
        <v>96</v>
      </c>
      <c r="I73" t="inlineStr">
        <is>
          <t>+Error (00:00:00), +Ids (00:00:00), +Invalid (00:00:00), +accept (00:00:00), -accepts (12:38:35.231), -ERROR (12:50:24.876), -! (12:50:31.907), -ids (13:15:27.349), -invalid (13:15:40.509)</t>
        </is>
      </c>
      <c r="J73" t="n">
        <v>99</v>
      </c>
      <c r="K73" t="inlineStr">
        <is>
          <t>+! (00:00:00), +" (00:00:00), +21 (00:00:00), +Document (00:00:00), -JavaScript (12:24:24.306), -Lesson (12:24:25.593), -! (13:28:30.583), -" (13:29:15.871), -36 (13:30:50.077)</t>
        </is>
      </c>
      <c r="L73" t="inlineStr"/>
      <c r="M73" t="n">
        <v>98.40000000000001</v>
      </c>
      <c r="N73" t="inlineStr">
        <is>
          <t>-JavaScript (12:24:24.306), -Lesson (12:24:25.593), +Document (00:00:00)</t>
        </is>
      </c>
      <c r="O73" t="n">
        <v>99.2</v>
      </c>
      <c r="P73" t="inlineStr">
        <is>
          <t>-! (13:28:30.583), -" (13:29:15.871), -36 (13:30:50.077), +! (00:00:00),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6.4</v>
      </c>
      <c r="F75" t="inlineStr">
        <is>
          <t>", ), / (x2), ;, Boolean (x2), HTMl, browen, charlie, friday, getday, karelia (x5), let, log, math (x3), max, monday, my, myboolean (x2), myboolen, myoolean, mystring (x2), number, oppositeboolean, port, saturday, tab, thursday, tuesday, underfined, view, yeasrs</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84.8</v>
      </c>
      <c r="K75" t="inlineStr">
        <is>
          <t>+" (00:00:00), +) (00:00:00), +/ (00:00:00), +/ (00:00:00), +; (00:00:00), +Boolean (00:00:00), +Boolean (00:00:00), +HTMl (00:00:00), +browen (00:00:00), +charlie (00:00:00), +friday (00:00:00), +getday (00:00:00), +karelia (00:00:00), +karelia (00:00:00), +karelia (00:00:00), +karelia (00:00:00), +karelia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t>
        </is>
      </c>
      <c r="L75" t="inlineStr"/>
      <c r="M75" t="n">
        <v>96.2</v>
      </c>
      <c r="N75" t="inlineStr">
        <is>
          <t>-viewport (12:24:12.738), -HTML (12:30:43.236), -Tab (12:31:12.499), +view (00:00:00), +port (00:00:00), +HTMl (00:00:00), +tab (00:00:00)</t>
        </is>
      </c>
      <c r="O75" t="n">
        <v>82</v>
      </c>
      <c r="P75" t="inlineStr">
        <is>
          <t>-myString (12:35:27.676), -Karelia (12:35:33.317), -myString (12:35:43.276), -myBoolean (12:36:27.967), -oppositeBoolean (12:36:43.817), -myBoolean (12:36:56.090), -myBoolean (12:38:28.108), -myBoolean (12:41:00.416), -; (12:41:04.494), -myBoolean (12:41:10.665), -myBoolean (12:41:17.874), -; (12:41:22.064), -! (12:43:12.831), -undefined (12:43:17.799), -Karelia (12:46:59.354), -error (12:53:23.899), -; (13:02:35.373), -Max (13:05:08.613), -brown (13:05:24.043), -dog (13:07:08.730), -. (13:07:09.027), -name (13:07:10.103), -; (13:07:10.952), -dog (13:07:35.114), -. (13:07:35.383), -name (13:07:36.414), -= (13:07:37.179), -" (13:07:37.700), -Charlie (13:07:39.223), -" (13:07:39.689), -; (13:19:38.607), -console (13:19:44.029), -. (13:19:44.184), -log (13:19:44.775), -( (13:19:45.020), -a (13:19:45.234), -+ (13:19:45.738), -b (13:19:46.169), -) (13:19:46.613), -; (13:19:50.458), -a (13:20:06.496), -= (13:20:07.087), -" (13:20:07.578), -5 (13:20:07.766), -" (13:20:08.157), -Math (13:22:42.873), -Math (13:22:59.128), -Math (13:23:17.155), -Number (13:24:27.105), -; (13:26:07.158), -Karelia (13:28:16.030), -' (13:28:26.250), -Karelia (13:28:30.418), -! (13:28:30.583), -' (13:28:30.981), -) (13:28:37.211), -; (13:28:37.833), -" (13:29:13.699), -\ (13:29:35.759), -Karelia (13:29:38.066), -\ (13:29:38.349), -years (13:32:12.609), -today (13:33:20.697), -= (13:33:22.176), -new (13:33:23.198), -Date (13:33:24.732), -( (13:33:24.813), -) (13:33:26.002), -; (13:33:26.327), -console (13:33:28.471), -. (13:33:28.731), -log (13:33:29.358), -( (13:33:29.664), -) (13:33:31.316), -; (13:33:31.713), -let (13:33:48.993), -someDate (13:33:51.019), -getDay (13:35:54.315), -Monday (13:36:18.214), -Tuesday (13:36:31.309), -Wednesday (13:36:38.686), -Thursday (13:36:45.577), -: (13:36:48.333), -console (13:36:50.123), -. (13:36:50.344), -log (13:36:50.999), -( (13:36:51.100), -" (13:36:51.740), -Friday (13:36:53.097), -" (13:36:53.328), -) (13:36:53.603), -; (13:36:54.006), -default (13:37:00.967), -Weekend (13:37:10.693), -break (13:38:13.369), -; (13:38:13.634), +let (00:00:00), +mystring (00:00:00), +karelia (00:00:00), +mystring (00:00:00), +myboolen (00:00:00), +oppositeboolean (00:00:00), +myboolean (00:00:00), +my (00:00:00), +Boolean (00:00:00), +myoolean (00:00:00), +Boolean (00:00:00), +myboolean (00:00:00), +underfined (00:00:00), +karelia (00:00:00), +log (00:00:00), +max (00:00:00), +browen (00:00:00), +charlie (00:00:00), +math (00:00:00), +math (00:00:00), +math (00:00:00), +number (00:00:00), +karelia (00:00:00), +" (00:00:00), +karelia (00:00:00), +/ (00:00:00), +karelia (00:00:00), +/ (00:00:00), +;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I78" t="inlineStr"/>
      <c r="J78" t="n">
        <v>97.8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L78" t="inlineStr"/>
      <c r="M78" t="n">
        <v>95.7</v>
      </c>
      <c r="N78" t="inlineStr">
        <is>
          <t>-html (12:24:12.048), -JavaScript (12:24:24.306), -followed (12:31:10.973), +HTML (00:00:00), +" (00:00:00), +" (00:00:00), +Javascript (00:00:00), +allowed (00:00:00)</t>
        </is>
      </c>
      <c r="O78" t="n">
        <v>98.40000000000001</v>
      </c>
      <c r="P78" t="inlineStr">
        <is>
          <t>-log (12:35:41.570), -oppositeBoolean (12:36:43.817), -error (12:53:23.899), -36 (13:30:50.077), -Monday (13:36:18.214), -; (13:38:17.969), +lig (00:00:00), +oppositeBolean (00:00:00), +log (00:00:00), +26 (00:00:00), +Mondayy (00:00:00), +, (00:00:00)</t>
        </is>
      </c>
      <c r="Q78" t="inlineStr">
        <is>
          <t>_</t>
        </is>
      </c>
      <c r="R78" t="inlineStr"/>
    </row>
    <row r="79">
      <c r="A79" t="n">
        <v>78</v>
      </c>
      <c r="B79" t="inlineStr">
        <is>
          <t>Clark Kent</t>
        </is>
      </c>
      <c r="C79" t="inlineStr">
        <is>
          <t>123456</t>
        </is>
      </c>
      <c r="D79" s="2" t="inlineStr">
        <is>
          <t>✅</t>
        </is>
      </c>
      <c r="E79" t="n">
        <v>2.2</v>
      </c>
      <c r="F79" t="inlineStr">
        <is>
          <t>! (x2), ", &amp;, ( (x2), ) (x2), . (x2), 31, ;, All, console, getDay, log, old, someDate</t>
        </is>
      </c>
      <c r="G79" t="n">
        <v>99.59999999999999</v>
      </c>
      <c r="H79" t="n">
        <v>98.40000000000001</v>
      </c>
      <c r="I79" t="inlineStr">
        <is>
          <t>+Never (00:00:00), +escape (00:00:00), -never (12:34:58.513), -escaping (13:29:44.021)</t>
        </is>
      </c>
      <c r="J79" t="n">
        <v>97.3</v>
      </c>
      <c r="K79" t="inlineStr">
        <is>
          <t>+! (00:00:00), +! (00:00:00), +" (00:00:00), +&amp; (00:00:00), +( (00:00:00), +( (00:00:00), +) (00:00:00), +) (00:00:00), +. (00:00:00), +. (00:00:00), +31 (00:00:00), +; (00:00:00), +All (00:00:00), +console (00:00:00), +getDay (00:00:00), +log (00:00:00), +old (00:00:00), +someDate (00:00:00), -ol (12:30:53.144), -all (12:31:09.440), -; (13:05:06.814), -% (13:22:03.842), -! (13:28:30.583), -" (13:29:15.871), -36 (13:30:50.077)</t>
        </is>
      </c>
      <c r="L79" t="inlineStr"/>
      <c r="M79" t="n">
        <v>97.8</v>
      </c>
      <c r="N79" t="inlineStr">
        <is>
          <t>-ol (12:30:53.144), -all (12:31:09.440), +old (00:00:00), +All (00:00:00)</t>
        </is>
      </c>
      <c r="O79" t="n">
        <v>97.2</v>
      </c>
      <c r="P79" t="inlineStr">
        <is>
          <t>-; (13:05:06.814), -% (13:22:03.842), -! (13:28:30.583), -" (13:29:15.871), -36 (13:30:50.077), +&amp; (00:00:00), +! (00:00:00), +" (00:00:00), +! (00:00:00), +31 (00:00:00), +. (00:00:00), +getDay (00:00:00), +(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98.3</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97.3</v>
      </c>
      <c r="N81" t="inlineStr">
        <is>
          <t>-Tab (12:31:12.499), -Enter (12:31:14.293), +list (00:00:00), +TAB (00:00:00), +enter (00:00:00)</t>
        </is>
      </c>
      <c r="O81" t="n">
        <v>98.5</v>
      </c>
      <c r="P81" t="inlineStr">
        <is>
          <t>-ABC (12:42:20.731), -; (13:02:35.373), -Welcome (13:28:13.560), -Welcome (13:28:27.998), -Welcome (13:29:34.675), -36 (13:30:50.077),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97.90000000000001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97.40000000000001</v>
      </c>
      <c r="P82" t="inlineStr">
        <is>
          <t>-ABC (12:42:20.731), -; (12:42:36.696), -; (12:43:22.016), -Karelia (12:46:59.354), -; (12:52:14.599), -; (12:57:47.239), -; (13:02:35.373), -furr (13:05:18.077), -; (13:12:34.331), -; (13:25:51.456), -" (13:29:13.699), -" (13:29:15.871), -36 (13:30:50.077), -; (13:31:07.806), -; (13:32:15.376), +BOB (00:00:00), +MARLEY (00:00:00), +fur (00:00:00), +21 (00:00:00)</t>
        </is>
      </c>
      <c r="Q82" t="inlineStr">
        <is>
          <t>_</t>
        </is>
      </c>
      <c r="R82" t="inlineStr"/>
    </row>
    <row r="83">
      <c r="A83" t="n">
        <v>82</v>
      </c>
      <c r="B83" t="inlineStr">
        <is>
          <t>Wade Wilson</t>
        </is>
      </c>
      <c r="C83" t="inlineStr">
        <is>
          <t>123456</t>
        </is>
      </c>
      <c r="D83" s="2" t="inlineStr">
        <is>
          <t>✅</t>
        </is>
      </c>
      <c r="E83" t="n">
        <v>3.5</v>
      </c>
      <c r="F83" t="inlineStr">
        <is>
          <t>;, 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98.40000000000001</v>
      </c>
      <c r="K83" t="inlineStr">
        <is>
          <t>+; (00:00:00), +Thrusday (00:00:00), +enter (00:00:00), +log (00:00:00), +orderd (00:00:00), +somedate (00:00:00), +tab (00:00:00), -: (12:29:02.589), -ordered (12:31:02.226), -Tab (12:31:12.499), -Enter (12:31:14.293), -; (12:47:24.675), -error (12:53:23.899), -someDate (13:34:04.667), -Thursday (13:36:45.577)</t>
        </is>
      </c>
      <c r="L83" t="inlineStr"/>
      <c r="M83" t="n">
        <v>95.7</v>
      </c>
      <c r="N83" t="inlineStr">
        <is>
          <t>-: (12:29:02.589), -ordered (12:31:02.226), -Tab (12:31:12.499), -Enter (12:31:14.293), +; (00:00:00), +orderd (00:00:00), +tab (00:00:00), +enter (00:00:00)</t>
        </is>
      </c>
      <c r="O83" t="n">
        <v>99.09999999999999</v>
      </c>
      <c r="P83" t="inlineStr">
        <is>
          <t>-; (12:47:24.675), -error (12:53:23.899), -someDate (13:34:04.667), -Thursday (13:36:45.577), +log (00:00:00),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2026-06-10T09:57:37Z</dcterms:created>
  <dcterms:modified xmlns:dcterms="http://purl.org/dc/terms/" xmlns:xsi="http://www.w3.org/2001/XMLSchema-instance" xsi:type="dcterms:W3CDTF">2026-06-10T09:57:37Z</dcterms:modified>
</cp:coreProperties>
</file>