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Agust, anotherdog, braeak, coneole,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+Agust (00:00:00), +anotherdog (00:00:00), +braeak (00:00:00), +coneole (00:00:00), +} (00:00:00), -anotherDog (13:10:55.220), -console (13:21:51.707), -. (13:21:51.847), -log (13:21:52.467), -( (13:21:52.626), -a (13:21:52.848), -* (13:21:53.321), -b (13:21:53.875), -) (13:21:54.226), -; (13:21:54.515), -a (13:22:44.245), -, (13:22:44.802), -console (13:26:17.050), -' (13:28:26.250), -' (13:28:30.981), -" (13:29:13.699), -" (13:29:15.871), -. (13:30:58.396), -log (13:30:59.108), -` (13:31:57.168), -` (13:32:14.220), -August (13:33:55.549), -default (13:37:00.967), -: (13:37:05.528), -console (13:37:07.678), -. (13:37:07.868), -log (13:37:08.517), -( (13:37:08.781), -" (13:37:09.037), -Weekend (13:37:10.693), -" (13:37:10.928), -) (13:37:11.144), -; (13:37:11.702), -break (13:38:10.544), -; (13:38:10.869), -break (13:38:22.736)</t>
      </text>
    </comment>
    <comment ref="O4" authorId="0" shapeId="0">
      <text>
        <t>-anotherDog (13:10:55.220) ~0.90, -console (13:21:51.707), -. (13:21:51.847), -log (13:21:52.467), -( (13:21:52.626), -a (13:21:52.848), -* (13:21:53.321), -b (13:21:53.875), -) (13:21:54.226), -; (13:21:54.515), -a (13:22:44.245), -, (13:22:44.802), -console (13:26:17.050) ~0.86, -' (13:28:26.250) ~0.00, -' (13:28:30.981) ~0.00, -" (13:29:13.699), -" (13:29:15.871), -. (13:30:58.396), -log (13:30:59.108), -` (13:31:57.168) ~0.00, -` (13:32:14.220) ~0.00, -August (13:33:55.549) ~0.83, -default (13:37:00.967), -: (13:37:05.528), -console (13:37:07.678), -. (13:37:07.868), -log (13:37:08.517), -( (13:37:08.781), -" (13:37:09.037), -Weekend (13:37:10.693), -" (13:37:10.928), -) (13:37:11.144), -; (13:37:11.702), -break (13:38:10.544), -; (13:38:10.869), -break (13:38:22.736) ~0.83, +anotherdog (00:00:00), +coneole (00:00:00), +" (00:00:00), +" (00:00:00), +" (00:00:00), +} (00:00:00), +" (00:00:00), +Agust (00:00:00), +braeak (00:00:00)</t>
      </text>
    </comment>
    <comment ref="H5" authorId="0" shapeId="0">
      <text>
        <t>+false (00:00:00), +python (00:00:00), +python (00:00:00), +speaces (00:00:00), -falsy (12:43:37.466), -Python (12:46:26.198), -Python (13:04:57.522), -spaces (13:15:51.007)</t>
      </text>
    </comment>
    <comment ref="J5" authorId="0" shapeId="0">
      <text>
        <t>-` (13:31:57.168), -` (13:32:14.220)</t>
      </text>
    </comment>
    <comment ref="O5" authorId="0" shapeId="0">
      <text>
        <t>-` (13:31:57.168), -` (13:32:14.220)</t>
      </text>
    </comment>
    <comment ref="D12" authorId="0" shapeId="0">
      <text>
        <t>Student number not found</t>
      </text>
    </comment>
    <comment ref="E12" authorId="0" shapeId="0">
      <text>
        <t xml:space="preserve"> , ", , (x2), 1, 2, 3, ;, =, Agust, [, ], date, myArray</t>
      </text>
    </comment>
    <comment ref="H12" authorId="0" shapeId="0">
      <text>
        <t>+Lists (00:00:00), -lists (12:46:27.530), -/ (13:32:52.289), -/ (13:32:52.519), -template (13:32:54.894), -literal (13:32:56.645)</t>
      </text>
    </comment>
    <comment ref="J12" authorId="0" shapeId="0">
      <text>
        <t>+  (00:00:00), +" (00:00:00), +, (00:00:00), +, (00:00:00), +1 (00:00:00), +2 (00:00:00), +3 (00:00:00), +; (00:00:00), += (00:00:00), +Agust (00:00:00), +[ (00:00:00), +] (00:00:00), +date (00:00:00), +myArray (00:00:00), -console (13:22:01.859), -. (13:22:02.110), -log (13:22:02.836), -( (13:22:03.038), -a (13:22:03.297), -% (13:22:03.842), -b (13:22:04.523), -) (13:22:05.089), -; (13:22:05.323), -Date (13:33:53.451), -August (13:33:55.549)</t>
      </text>
    </comment>
    <comment ref="O12" authorId="0" shapeId="0">
      <text>
        <t>-console (13:22:01.859), -. (13:22:02.110), -log (13:22:02.836), -( (13:22:03.038), -a (13:22:03.297), -% (13:22:03.842), -b (13:22:04.523), -) (13:22:05.089), -; (13:22:05.323), -Date (13:33:53.451) ~0.75, -August (13:33:55.549) ~0.83, +myArray (00:00:00), += (00:00:00), +[ (00:00:00), +1 (00:00:00), +, (00:00:00), +2 (00:00:00), +, (00:00:00), +3 (00:00:00), +] (00:00:00), +; (00:00:00), +  (00:00:00), +" (00:00:00), +date (00:00:00), +Agust (00:00:00)</t>
      </text>
    </comment>
    <comment ref="E19" authorId="0" shapeId="0">
      <text>
        <t>' (x2), ,, Monday,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+Monday (00:00:00), -! (12:24:11.928), +log* (12:53:22.757), -error (12:53:23.899), -. (13:19:44.184), -" (13:29:13.699), -" (13:29:15.871), -, (13:29:49.778), -s3 (13:29:51.023), -` (13:31:57.168), -` (13:32:14.220), -Weekend (13:37:10.693)</t>
      </text>
    </comment>
    <comment ref="M19" authorId="0" shapeId="0">
      <text>
        <t>-! (12:24:11.928)</t>
      </text>
    </comment>
    <comment ref="O19" authorId="0" shapeId="0">
      <text>
        <t>+log* (12:53:22.757), -error (12:53:23.899), -. (13:19:44.184) ~0.00, -" (13:29:13.699), -" (13:29:15.871), -, (13:29:49.778), -s3 (13:29:51.023), -` (13:31:57.168) ~0.00, -` (13:32:14.220) ~0.00, -Weekend (13:37:10.693) ~0.00, +, (00:00:00), +' (00:00:00), +' (00:00:00), +Monday (00:00:00)</t>
      </text>
    </comment>
    <comment ref="E21" authorId="0" shapeId="0">
      <text>
        <t>" (x4), ' (x4), ( (x2), ) (x2), . (x2), 6, 7, : (x2), ; (x2), Friday, It (x2), Saturday, Thursday, Wednesday, ` (x2), break (x2), case (x2), console (x2), log (x2), s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+6 (00:00:00), +7 (00:00:00), +: (00:00:00), +: (00:00:00), +; (00:00:00), +; (00:00:00), +Friday (00:00:00), +It (00:00:00), +It (00:00:00), +Saturday (00:00:00), +Thursday (00:00:00), +Wednesday (00:00:00), +` (00:00:00), +` (00:00:00), +break (00:00:00), +break (00:00:00), +case (00:00:00), +case (00:00:00), +console (00:00:00), +console (00:00:00), +log (00:00:00), +log (00:00:00), +s (00:00:00), +s (00:00:00), -myBoolean (12:41:00.416), -= (12:41:00.970), -false (12:41:02.595), -; (12:41:04.494),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-Thursday (13:36:45.577), -Friday (13:36:53.097)</t>
      </text>
    </comment>
    <comment ref="O21" authorId="0" shapeId="0">
      <text>
        <t>-myBoolean (12:41:00.416), -= (12:41:00.970), -false (12:41:02.595), -; (12:41:04.494),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-Thursday (13:36:45.577) ~0.44, -Friday (13:36:53.097) ~0.50, +' (00:00:00), +' (00:00:00), +` (00:00:00), +` (00:00:00), +Wednesday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t>
      </text>
    </comment>
    <comment ref="E24" authorId="0" shapeId="0">
      <text>
        <t>' (x2), *</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text>
    </comment>
    <comment ref="O24" authorId="0" shapeId="0">
      <text>
        <t>-+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 (00:00:00), +' (00:00:00), +' (00:00:00)</t>
      </text>
    </comment>
    <comment ref="E25" authorId="0" shapeId="0">
      <text>
        <t>" (x2), ' (x2), +, ,, Container, Dog (x6), cosole, i (x2), math (x3)</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+Container (00:00:00), +Dog (00:00:00), +Dog (00:00:00), +Dog (00:00:00), +Dog (00:00:00), +Dog (00:00:00), +Dog (00:00:00), +cosole (00:00:00), +i (00:00:00), +i (00:00:00), +math (00:00:00), +math (00:00:00), +math (00:00:00), -dog (13:05:03.658), -dog (13:05:41.351), -dog (13:06:11.686), -dog (13:07:08.730), -dog (13:07:35.114), -dog (13:07:52.399), -container (13:13:27.309), -Math (13:22:42.873), -Math (13:22:59.128), -Math (13:23:17.155), -* (13:25:54.969), -' (13:28:26.250), -' (13:28:30.981), -" (13:29:13.699), -" (13:29:15.871), -` (13:31:57.168), -` (13:32:14.220), -console (13:34:01.942)</t>
      </text>
    </comment>
    <comment ref="O25" authorId="0" shapeId="0">
      <text>
        <t>-dog (13:05:03.658) ~0.67, -dog (13:05:41.351) ~0.67, -dog (13:06:11.686) ~0.67, -dog (13:07:08.730) ~0.67, -dog (13:07:35.114) ~0.67, -dog (13:07:52.399) ~0.67, -container (13:13:27.309) ~0.89, -Math (13:22:42.873) ~0.75, -Math (13:22:59.128) ~0.75, -Math (13:23:17.155) ~0.75, -* (13:25:54.969) ~0.00, -' (13:28:26.250) ~0.00, -' (13:28:30.981) ~0.00, -" (13:29:13.699), -" (13:29:15.871), -` (13:31:57.168) ~0.00, -` (13:32:14.220) ~0.00, -console (13:34:01.942) ~0.86, +Dog (00:00:00), +, (00:00:00), +Dog (00:00:00), +Dog (00:00:00), +Dog (00:00:00), +Dog (00:00:00), +Dog (00:00:00), +Container (00:00:00), +math (00:00:00), +math (00:00:00), +math (00:00:00), ++ (00:00:00), +" (00:00:00), +" (00:00:00), +i (00:00:00), +' (00:00:00), +i (00:00:00), +' (00:00:00), +cosole (00:00:00)</t>
      </text>
    </comment>
    <comment ref="E30" authorId="0" shapeId="0">
      <text>
        <t>' (x2)</t>
      </text>
    </comment>
    <comment ref="H30" authorId="0" shapeId="0">
      <text>
        <t>+difine (00:00:00), -define (12:34:59.870)</t>
      </text>
    </comment>
    <comment ref="J30" authorId="0" shapeId="0">
      <text>
        <t>+' (00:00:00), +' (00:00:00), -` (13:31:57.168), -` (13:32:14.220)</t>
      </text>
    </comment>
    <comment ref="O30" authorId="0" shapeId="0">
      <text>
        <t>-` (13:31:57.168) ~0.00, -` (13:32:14.220) ~0.00, +' (00:00:00), +' (00:00:00)</t>
      </text>
    </comment>
    <comment ref="E31" authorId="0" shapeId="0">
      <text>
        <t>/, &lt;, &gt;, div</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+&lt; (00:00:00), +&gt; (00:00:00), +div (00:00:00), -console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text>
    </comment>
    <comment ref="M31" authorId="0" shapeId="0">
      <text>
        <t>+&lt; (00:00:00), +/ (00:00:00), +div (00:00:00), +&gt; (00:00:00)</t>
      </text>
    </comment>
    <comment ref="O31" authorId="0" shapeId="0">
      <text>
        <t>-console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text>
    </comment>
    <comment ref="E36" authorId="0" shapeId="0">
      <text>
        <t xml:space="preserve"> , " (x2), ' (x2), , (x3), -, /, anpotherDog, defeault, html, powb, someData, underdefined,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+anpotherDog (00:00:00), +defeault (00:00:00), +html (00:00:00), +powb (00:00:00), +someData (00:00:00), +underdefined (00:00:00), -! (12:24:11.928), -= (12:24:13.188), -/ (12:29:39.313), -undefined (12:43:17.799), -myArray (12:48:11.391), -. (12:48:11.846), -length (12:48:14.079), -= (12:48:17.153), -0 (12:48:17.851), -; (12:48:18.482), +log* (12:53:22.757), -error (12:53:23.899), -. (13:07:09.027), -https (13:09:28.845), -anotherDog (13:10:55.220), -pow (13:23:18.094), -. (13:23:20.954), -. (13:23:37.501), -' (13:28:26.250), -' (13:28:30.981), -" (13:29:13.699), -" (13:29:15.871), -` (13:31:57.168), -` (13:32:14.220), -someDate (13:33:51.019), -default (13:37:00.967)</t>
      </text>
    </comment>
    <comment ref="M36" authorId="0" shapeId="0">
      <text>
        <t>-! (12:24:11.928), -= (12:24:13.188) ~0.00, -/ (12:29:39.313), -https (13:09:28.845) ~0.40, +- (00:00:00), +html (00:00:00)</t>
      </text>
    </comment>
    <comment ref="O36" authorId="0" shapeId="0">
      <text>
        <t>-undefined (12:43:17.799) ~0.75, -myArray (12:48:11.391), -. (12:48:11.846), -length (12:48:14.079), -= (12:48:17.153), -0 (12:48:17.851), -; (12:48:18.482), +log* (12:53:22.757), -error (12:53:23.899), -. (13:07:09.027) ~0.00, -anotherDog (13:10:55.220) ~0.91, -pow (13:23:18.094) ~0.75, -. (13:23:20.954) ~0.00, -. (13:23:37.501) ~0.00, -' (13:28:26.250) ~0.00, -' (13:28:30.981) ~0.00, -" (13:29:13.699), -" (13:29:15.871), -` (13:31:57.168) ~0.00, -` (13:32:14.220) ~0.00, -someDate (13:33:51.019) ~0.88, -default (13:37:00.967) ~0.88, +underdefined (00:00:00), +, (00:00:00), +anpotherDog (00:00:00), +powb (00:00:00), +, (00:00:00), +, (00:00:00), +" (00:00:00), +" (00:00:00), +  (00:00:00), +' (00:00:00), +' (00:00:00), +someData (00:00:00), +defeault (00:00:00), +/ (00:00:00)</t>
      </text>
    </comment>
    <comment ref="E41" authorId="0" shapeId="0">
      <text>
        <t>" (x2), ', ( (x2), ) (x2), * (x3), ,, -, ., /, 123456, :, ; (x2), &gt;, Boolean, JS, MyBoolean, a, appendchild, are (x2), automatically, characters, contain, container, cript, document, for, getElementById, global, ids, invalid, like, my, mynumber, mystring, names (x2), need, no, numbers, opposite, oppositeboolean, or, spaces, special, start, string, that, valid, variables, with</t>
      </text>
    </comment>
    <comment ref="H41" authorId="0" shapeId="0">
      <text>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+123456 (00:00:00), +: (00:00:00), +; (00:00:00), +; (00:00:00), +&gt; (00:00:00), +Boolean (00:00:00), +JS (00:00:00), +MyBoolean (00:00:00), +a (00:00:00), +appendchild (00:00:00), +are (00:00:00), +are (00:00:00), +automatically (00:00:00), +characters (00:00:00), +contain (00:00:00), +container (00:00:00), +cript (00:00:00), +document (00:00:00), +for (00:00:00), +getElementById (00:00:00), +global (00:00:00), +ids (00:00:00), +invalid (00:00:00), +like (00:00:00), +my (00:00:00), +mynumber (00:00:00), +mystring (00:00:00), +names (00:00:00), +names (00:00:00), +need (00:00:00), +no (00:00:00), +numbers (00:00:00), +opposite (00:00:00), +oppositeboolean (00:00:00), +or (00:00:00), +spaces (00:00:00), +special (00:00:00), +start (00:00:00), +string (00:00:00), +that (00:00:00), +valid (00:00:00), +variables (00:00:00), +with (00:00:00),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-myNumber (12:33:44.402), -myNumber (12:33:59.949), -myString (12:35:27.676), -myString (12:35:43.276), -= (12:36:44.740), -! (12:36:45.837), -myBoolean (12:36:56.090), -oppositeBoolean (12:38:31.842), -myBoolean (12:41:00.416), -oppositeBoolean (12:41:07.806), -; (12:48:50.236), -; (12:48:53.831), -function (13:02:27.510), -( (13:02:27.770), -a (13:02:28.064), -, (13:02:28.451), -b (13:02:29.161), -) (13:02:29.546), -{ (13:02:29.863), -return (13:02:31.777), -a (13:02:32.226), -- (13:02:34.319), -b (13:02:34.848), -; (13:02:35.373), -} (13:02:46.659),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-appendChild (13:13:30.342), -console (13:22:11.787), -. (13:22:11.931), -log (13:22:12.594), -( (13:22:12.841), -a (13:22:13.092), -* (13:22:13.572), -* (13:22:13.913), -b (13:22:15.299), -) (13:22:15.560), -; (13:22:16.047),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(00:00:00), +; (00:00:00), +cript (00:00:00), +&gt; (00:00:00), +mynumber (00:00:00), +123456 (00:00:00), +mystring (00:00:00), +my (00:00:00), +string (00:00:00), +opposite (00:00:00), +Boolean (00:00:00), +MyBoolean (00:00:00), +oppositeboolean (00:00:00), +,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t>
      </text>
    </comment>
    <comment ref="O41" authorId="0" shapeId="0">
      <text>
        <t>-myNumber (12:33:44.402) ~0.88, -myNumber (12:33:59.949) ~0.00, -myString (12:35:27.676) ~0.88, -myString (12:35:43.276), -= (12:36:44.740), -! (12:36:45.837), -myBoolean (12:36:56.090), -oppositeBoolean (12:38:31.842), -myBoolean (12:41:00.416) ~0.89, -oppositeBoolean (12:41:07.806) ~0.93, -; (12:48:50.236), -; (12:48:53.831), -function (13:02:27.510), -( (13:02:27.770), -a (13:02:28.064), -, (13:02:28.451), -b (13:02:29.161), -) (13:02:29.546), -{ (13:02:29.863), -return (13:02:31.777), -a (13:02:32.226), -- (13:02:34.319), -b (13:02:34.848), -; (13:02:35.373), -} (13:02:46.659), -appendChild (13:13:30.342) ~0.91, -console (13:22:11.787), -. (13:22:11.931), -log (13:22:12.594), -( (13:22:12.841), -a (13:22:13.092), -* (13:22:13.572), -* (13:22:13.913), -b (13:22:15.299), -) (13:22:15.560), -; (13:22:16.047),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Emnet, anotherdog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+Emnet (00:00:00), +anotherdog (00:00:00), +anotherdog (00:00:00), +o1 (00:00:00), +o1 (00:00:00), +o1 (00:00:00), +swtich (00:00:00), -Emmet (12:28:58.636), -ol (12:29:38.973), -/ (12:29:39.313), -ol (12:29:39.333), -ol (12:30:53.144), -anotherDog (13:11:21.260), -anotherDog (13:13:17.733), -' (13:28:26.250), -' (13:28:30.981), -" (13:29:13.699), -switch (13:35:50.520)</t>
      </text>
    </comment>
    <comment ref="M42" authorId="0" shapeId="0">
      <text>
        <t>-Emmet (12:28:58.636) ~0.80, -ol (12:29:38.973) ~0.50, -/ (12:29:39.313), -ol (12:29:39.333) ~0.50, -ol (12:30:53.144) ~0.50, +Emnet (00:00:00), +o1 (00:00:00), +o1 (00:00:00), +o1 (00:00:00)</t>
      </text>
    </comment>
    <comment ref="O42" authorId="0" shapeId="0">
      <text>
        <t>-anotherDog (13:11:21.260) ~0.90, -anotherDog (13:13:17.733) ~0.90, -' (13:28:26.250), -' (13:28:30.981), -" (13:29:13.699), -switch (13:35:50.520) ~0.67, +anotherdog (00:00:00), +anotherdog (00:00:00), +swtich (00:00:00)</t>
      </text>
    </comment>
    <comment ref="E45" authorId="0" shapeId="0">
      <text>
        <t>" (x2), ' (x2), getDate, viewpoint</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+getDate (00:00:00), +viewpoint (00:00:00), -viewport (12:24:12.738), -' (13:28:26.250), -' (13:28:30.981), -" (13:29:13.699), -" (13:29:15.871), -` (13:31:57.168), -` (13:32:14.220), -getDay (13:34:50.180)</t>
      </text>
    </comment>
    <comment ref="M45" authorId="0" shapeId="0">
      <text>
        <t>-viewport (12:24:12.738) ~0.78, +viewpoint (00:00:00)</t>
      </text>
    </comment>
    <comment ref="O45" authorId="0" shapeId="0">
      <text>
        <t>-' (13:28:26.250) ~0.00, -' (13:28:30.981) ~0.00, -" (13:29:13.699), -" (13:29:15.871), -` (13:31:57.168) ~0.00, -` (13:32:14.220) ~0.00, -getDay (13:34:50.180) ~0.71, +" (00:00:00), +" (00:00:00), +' (00:00:00), +' (00:00:00), +getDate (00:00:00)</t>
      </text>
    </comment>
    <comment ref="E46" authorId="0" shapeId="0">
      <text>
        <t>defult, log*</t>
      </text>
    </comment>
    <comment ref="H46" authorId="0" shapeId="0">
      <text>
        <t>+* (00:00:00), +. (00:00:00), +bojects (00:00:00), -objects (13:04:54.650)</t>
      </text>
    </comment>
    <comment ref="J46" authorId="0" shapeId="0">
      <text>
        <t>+defult (00:00:00), +log* (12:53:22.757), -error (12:53:23.899), -console (13:22:01.859), -. (13:22:02.110), -log (13:22:02.836), -( (13:22:03.038), -a (13:22:03.297), -% (13:22:03.842), -b (13:22:04.523), -) (13:22:05.089), -; (13:22:05.323), -a (13:25:59.379), -/ (13:26:00.029), -= (13:26:00.357), -3 (13:26:01.048), -; (13:26:02.451), -default (13:37:00.967)</t>
      </text>
    </comment>
    <comment ref="O46" authorId="0" shapeId="0">
      <text>
        <t>+log* (12:53:22.757), -error (12:53:23.899), -console (13:22:01.859), -. (13:22:02.110), -log (13:22:02.836), -( (13:22:03.038), -a (13:22:03.297), -% (13:22:03.842), -b (13:22:04.523), -) (13:22:05.089), -; (13:22:05.323), -a (13:25:59.379), -/ (13:26:00.029), -= (13:26:00.357), -3 (13:26:01.048), -; (13:26:02.451), -default (13:37:00.967) ~0.86, +defult (00:00:00)</t>
      </text>
    </comment>
    <comment ref="E48" authorId="0" shapeId="0">
      <text>
        <t>" (x2), Agust, Numbers, Viewport, comsole, cosole, date (x2), intial</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+Numbers (00:00:00), +Viewport (00:00:00), +comsole (00:00:00), +cosole (00:00:00), +date (00:00:00), +date (00:00:00), +intial (00:00:00), -viewport (12:24:12.738), -initial (12:24:13.118), -/ (12:29:39.313), -console (13:21:56.654), -. (13:21:56.770), -log (13:21:57.463), -( (13:21:57.719), -a (13:21:57.948), -/ (13:21:58.455), -b (13:21:59.074), -) (13:21:59.346), -; (13:21:59.792), -Number (13:24:27.105), -' (13:28:26.250), -' (13:28:30.981), -" (13:29:13.699), -" (13:29:15.871), -console (13:31:42.392), -Date (13:33:24.732), -Date (13:33:53.451), -August (13:33:55.549), -console (13:37:07.678)</t>
      </text>
    </comment>
    <comment ref="M48" authorId="0" shapeId="0">
      <text>
        <t>-viewport (12:24:12.738) ~0.88, -initial (12:24:13.118) ~0.86, -/ (12:29:39.313), +Viewport (00:00:00), +intial (00:00:00)</t>
      </text>
    </comment>
    <comment ref="O48" authorId="0" shapeId="0">
      <text>
        <t>-console (13:21:56.654), -. (13:21:56.770), -log (13:21:57.463), -( (13:21:57.719), -a (13:21:57.948), -/ (13:21:58.455), -b (13:21:59.074), -) (13:21:59.346), -; (13:21:59.792), -Number (13:24:27.105) ~0.86, -' (13:28:26.250) ~0.00, -' (13:28:30.981) ~0.00, -" (13:29:13.699), -" (13:29:15.871), -console (13:31:42.392) ~0.86, -Date (13:33:24.732) ~0.75, -Date (13:33:53.451) ~0.75, -August (13:33:55.549) ~0.83, -console (13:37:07.678) ~0.86, +Numbers (00:00:00), +" (00:00:00), +" (00:00:00), +cosole (00:00:00), +date (00:00:00), +date (00:00:00), +Agust (00:00:00), +comsole (00:00:00)</t>
      </text>
    </comment>
    <comment ref="E50" authorId="0" shapeId="0">
      <text>
        <t>%, , (x2), 1, 2, 3, 5, ; (x2), =, [, ], case,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+myArray (00:00:00), +viewpoint (00:00:00), -viewport (12:24:12.738), +log* (12:53:22.757), -error (12:53:23.899), -, (13:05:10.053), -default (13:37:00.967)</t>
      </text>
    </comment>
    <comment ref="M50" authorId="0" shapeId="0">
      <text>
        <t>-viewport (12:24:12.738) ~0.78, +viewpoint (00:00:00)</t>
      </text>
    </comment>
    <comment ref="O50" authorId="0" shapeId="0">
      <text>
        <t>+log* (12:53:22.757), -error (12:53:23.899), -, (13:05:10.053) ~0.00, -default (13:37:00.967) ~0.14, +myArray (00:00:00), += (00:00:00), +[ (00:00:00), +1 (00:00:00), +, (00:00:00), +2 (00:00:00), +, (00:00:00), +3 (00:00:00), +] (00:00:00), +; (00:00:00), +; (00:00:00), +% (00:00:00), +case (00:00:00), +5 (00:00:00)</t>
      </text>
    </comment>
    <comment ref="E51" authorId="0" shapeId="0">
      <text>
        <t>log*</t>
      </text>
    </comment>
    <comment ref="H51" authorId="0" shapeId="0">
      <text>
        <t>+getElementId (00:00:00), +object (00:00:00), +python (00:00:00), -objects (13:04:54.650), -Python (13:04:57.522), -getElementById (13:15:24.212), -" (13:15:24.597), -" (13:15:26.262)</t>
      </text>
    </comment>
    <comment ref="J51" authorId="0" shapeId="0">
      <text>
        <t>+log* (12:53:22.757), -error (12:53:23.899)</t>
      </text>
    </comment>
    <comment ref="O51" authorId="0" shapeId="0">
      <text>
        <t>+log* (12:53:22.757), -error (12:53:23.899)</t>
      </text>
    </comment>
    <comment ref="E56" authorId="0" shapeId="0">
      <text>
        <t>", ' (x2), ,, a</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+a (00:00:00), -" (13:29:31.463)</t>
      </text>
    </comment>
    <comment ref="O56" authorId="0" shapeId="0">
      <text>
        <t>-" (13:29:31.463) ~0.00, +a (00:00:00), +, (00:00:00), +' (00:00:00), +" (00:00:00), +' (00:00:00)</t>
      </text>
    </comment>
    <comment ref="E59" authorId="0" shapeId="0">
      <text>
        <t>" (x2), 1 (x4), Console, SomeDate,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+1 (00:00:00), +1 (00:00:00), +1 (00:00:00), +1 (00:00:00), +Console (00:00:00), +SomeDate (00:00:00), +toady (00:00:00), -= (13:26:10.651), -' (13:28:26.250), -' (13:28:30.981), -` (13:31:57.168), -` (13:32:14.220), -someDate (13:34:04.667), -console (13:34:46.231), -today (13:35:52.680), -2 (13:36:26.214), -3 (13:36:33.970), -4 (13:36:41.079), -5 (13:36:48.097)</t>
      </text>
    </comment>
    <comment ref="O59" authorId="0" shapeId="0">
      <text>
        <t>-= (13:26:10.651), -' (13:28:26.250), -' (13:28:30.981), -` (13:31:57.168) ~0.00, -` (13:32:14.220) ~0.00, -someDate (13:34:04.667) ~0.88, -console (13:34:46.231) ~0.86, -today (13:35:52.680) ~0.60, -2 (13:36:26.214) ~0.00, -3 (13:36:33.970) ~0.00, -4 (13:36:41.079) ~0.00, -5 (13:36:48.097) ~0.00, +" (00:00:00), +" (00:00:00), +SomeDate (00:00:00), +Console (00:00:00), +toady (00:00:00), +1 (00:00:00), +1 (00:00:00), +1 (00:00:00), +1 (00:00:00)</t>
      </text>
    </comment>
    <comment ref="D61" authorId="0" shapeId="0">
      <text>
        <t>Student number not found</t>
      </text>
    </comment>
    <comment ref="E61" authorId="0" shapeId="0">
      <text>
        <t>" (x2), ;, Console, appendchild, connstmyString, consloe</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+Console (00:00:00), +appendchild (00:00:00), +connstmyString (00:00:00), +consloe (00:00:00), -! (12:30:40.873), -console (12:33:56.141), -const (12:35:25.644), -myString (12:35:27.676), -! (12:42:04.755), -console (12:43:10.202), -appendChild (13:13:30.342), -a (13:20:06.496), -= (13:20:07.087), -" (13:20:07.578), -5 (13:20:07.766), -" (13:20:08.157), -; (13:20:09.716), -console (13:20:14.805), -. (13:20:14.947), -log (13:20:15.669), -( (13:20:15.840), -a (13:20:16.103), -+ (13:20:16.526), -b (13:20:16.935), -) (13:20:17.157), -; (13:20:17.407), -' (13:28:26.250), -' (13:28:30.981),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 (12:30:40.873)</t>
      </text>
    </comment>
    <comment ref="O61" authorId="0" shapeId="0">
      <text>
        <t>-console (12:33:56.141) ~0.71, -const (12:35:25.644), -myString (12:35:27.676), -! (12:42:04.755), -console (12:43:10.202) ~0.86, -appendChild (13:13:30.342) ~0.91, -a (13:20:06.496), -= (13:20:07.087), -" (13:20:07.578), -5 (13:20:07.766), -" (13:20:08.157), -; (13:20:09.716), -console (13:20:14.805), -. (13:20:14.947), -log (13:20:15.669), -( (13:20:15.840), -a (13:20:16.103), -+ (13:20:16.526), -b (13:20:16.935), -) (13:20:17.157), -; (13:20:17.407), -' (13:28:26.250) ~0.00, -' (13:28:30.981) ~0.00,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+consloe (00:00:00), +connstmyString (00:00:00), +Console (00:00:00), +appendchild (00:00:00), +" (00:00:00), +" (00:00:00), +; (00:00:00)</t>
      </text>
    </comment>
    <comment ref="D62" authorId="0" shapeId="0">
      <text>
        <t>Short name part(s) not auto-redacted</t>
      </text>
    </comment>
    <comment ref="E62" authorId="0" shapeId="0">
      <text>
        <t>brows</t>
      </text>
    </comment>
    <comment ref="H62" authorId="0" shapeId="0">
      <text>
        <t>+Prohram (00:00:00), +character (00:00:00), +python (00:00:00), -Program (12:50:26.814), -Python (13:04:57.522), -characters (13:15:55.850)</t>
      </text>
    </comment>
    <comment ref="J62" authorId="0" shapeId="0">
      <text>
        <t>+brows (00:00:00), -brown (13:05:24.043)</t>
      </text>
    </comment>
    <comment ref="O62" authorId="0" shapeId="0">
      <text>
        <t>-brown (13:05:24.043) ~0.80, +brows (00:00:00)</t>
      </text>
    </comment>
    <comment ref="E66" authorId="0" shapeId="0">
      <text>
        <t>", (, ), ., CONSOLE, LOG, Math, oppositrBoolean (x2), pow,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+LOG (00:00:00), +Math (00:00:00), +oppositrBoolean (00:00:00), +oppositrBoolean (00:00:00), +pow (00:00:00), -oppositeBoolean (12:41:07.806), -oppositeBoolean (12:41:21.351), +log* (12:53:22.757), -error (12:53:23.899), -console (13:19:44.029), -log (13:19:44.775), -' (13:28:26.250), -' (13:28:30.981), -" (13:29:13.699)</t>
      </text>
    </comment>
    <comment ref="O66" authorId="0" shapeId="0">
      <text>
        <t>-oppositeBoolean (12:41:07.806) ~0.93, -oppositeBoolean (12:41:21.351) ~0.93, +log* (12:53:22.757), -error (12:53:23.899), -console (13:19:44.029) ~0.00, -log (13:19:44.775) ~0.00, -' (13:28:26.250) ~0.00, -' (13:28:30.981), -" (13:29:13.699), +oppositrBoolean (00:00:00), +oppositrBoolean (00:00:00), +CONSOLE (00:00:00), +LOG (00:00:00), +Math (00:00:00), +. (00:00:00), +pow (00:00:00), +( (00:00:00), +) (00:00:00), +" (00:00:00)</t>
      </text>
    </comment>
    <comment ref="E68" authorId="0" shapeId="0">
      <text>
        <t>" (x2), ,, /, 1 (x2), &lt;, &gt; (x2), agust, breake (x3), getDate, gog, javascriptlesson, muBoolean, title,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+agust (00:00:00), +breake (00:00:00), +breake (00:00:00), +breake (00:00:00), +getDate (00:00:00), +gog (00:00:00), +javascriptlesson (00:00:00), +muBoolean (00:00:00), +title (00:00:00), -&lt; (12:32:51.935), -script (12:32:51.995), -&gt; (12:32:52.005), -myBoolean (12:38:28.108), +log* (12:53:22.757), -error (12:53:23.899), -dog (13:07:35.114), -&lt; (13:09:45.302), -/ (13:09:45.312), -script (13:09:45.372), -&gt; (13:09:45.382), -" (13:20:07.578), -" (13:20:08.157), -. (13:23:37.501), -! (13:28:16.362), -' (13:28:26.250), -! (13:28:30.583), -' (13:28:30.981), -" (13:29:13.699), -" (13:29:15.871), -" (13:29:36.010), -August (13:33:55.549), -getDay (13:35:54.315), -2 (13:36:26.214), -3 (13:36:33.970),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text>
    </comment>
    <comment ref="M68" authorId="0" shapeId="0">
      <text>
        <t>-  (00:00:00) ~0.00, -&lt; (12:32:51.935), -script (12:32:51.995), -&gt; (12:32:52.005), -&lt; (13:09:45.302), -/ (13:09:45.312), -script (13:09:45.372), -&gt; (13:09:45.382), +&lt; (00:00:00), +/ (00:00:00), +title (00:00:00), +&gt; (00:00:00), +javascriptlesson (00:00:00), +&gt; (00:00:00)</t>
      </text>
    </comment>
    <comment ref="O68" authorId="0" shapeId="0">
      <text>
        <t>-myBoolean (12:38:28.108) ~0.89, +log* (12:53:22.757), -error (12:53:23.899), -dog (13:07:35.114) ~0.67, -" (13:20:07.578), -" (13:20:08.157), -. (13:23:37.501) ~0.00, -! (13:28:16.362), -' (13:28:26.250) ~0.00, -! (13:28:30.583), -' (13:28:30.981) ~0.00, -" (13:29:13.699), -" (13:29:15.871), -" (13:29:36.010), -August (13:33:55.549) ~0.67, -getDay (13:35:54.315) ~0.71, -2 (13:36:26.214) ~0.00, -3 (13:36:33.970) ~0.00,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+muBoolean (00:00:00), +gog (00:00:00), +, (00:00:00), +" (00:00:00), +" (00:00:00), +agust (00:00:00), +getDate (00:00:00), +breake (00:00:00), +1 (00:00:00), +breake (00:00:00), +1 (00:00:00), +breake (00:00:00)</t>
      </text>
    </comment>
    <comment ref="E70" authorId="0" shapeId="0">
      <text>
        <t>, (x2), / (x3), Console, aage, anoherDog, muBoolean, muNumber,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+Console (00:00:00), +aage (00:00:00), +anoherDog (00:00:00), +muBoolean (00:00:00), +muNumber (00:00:00), +} (00:00:00), +} (00:00:00), +} (00:00:00), +} (00:00:00), +} (00:00:00), +´ (00:00:00), +´ (00:00:00), -myNumber (12:33:44.402), -myBoolean (12:36:27.967), -. (12:58:07.899), -, (13:05:10.053), -, (13:05:21.265), -anotherDog (13:11:21.260), -" (13:29:13.699), -" (13:29:15.871), -\ (13:29:35.759), -" (13:29:36.010), -\ (13:29:38.349), -age (13:30:48.674), -` (13:32:14.220), -console (13:34:46.231), -} (13:35:58.376), -; (13:38:10.869)</t>
      </text>
    </comment>
    <comment ref="M70" authorId="0" shapeId="0">
      <text>
        <t>+/ (00:00:00)</t>
      </text>
    </comment>
    <comment ref="O70" authorId="0" shapeId="0">
      <text>
        <t>-myNumber (12:33:44.402) ~0.88, -myBoolean (12:36:27.967) ~0.89, -. (12:58:07.899) ~0.00, -, (13:05:10.053), -, (13:05:21.265), -anotherDog (13:11:21.260) ~0.90, -" (13:29:13.699), -" (13:29:15.871), -\ (13:29:35.759) ~0.00, -" (13:29:36.010), -\ (13:29:38.349) ~0.00, -age (13:30:48.674) ~0.75, -` (13:32:14.220) ~0.00, -console (13:34:46.231) ~0.86, -} (13:35:58.376), -; (13:38:10.869), +muNumber (00:00:00), +muBoolean (00:00:00), +, (00:00:00), +, (00:00:00), +anoherDog (00:00:00), +/ (00:00:00), +´ (00:00:00), +/ (00:00:00), +aage (00:00:00), +´ (00:00:00), +Console (00:00:00), +} (00:00:00), +} (00:00:00), +} (00:00:00), +} (00:00:00), +} (00:00:00)</t>
      </text>
    </comment>
    <comment ref="H71" authorId="0" shapeId="0">
      <text>
        <t>-) (13:15:57.820)</t>
      </text>
    </comment>
    <comment ref="J71" authorId="0" shapeId="0">
      <text>
        <t>-" (13:29:13.699)</t>
      </text>
    </comment>
    <comment ref="O71" authorId="0" shapeId="0">
      <text>
        <t>-" (13:29:13.699)</t>
      </text>
    </comment>
    <comment ref="E72" authorId="0" shapeId="0">
      <text>
        <t>todat, viewpoint</t>
      </text>
    </comment>
    <comment ref="H72" authorId="0" shapeId="0">
      <text>
        <t>+; (00:00:00), +getElementByID (00:00:00), +name (00:00:00), -getElementById (13:15:24.212), -names (13:15:41.781), -: (13:15:42.011)</t>
      </text>
    </comment>
    <comment ref="J72" authorId="0" shapeId="0">
      <text>
        <t>+todat (00:00:00), +viewpoint (00:00:00), -viewport (12:24:12.738),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+todat (00:00:00)</t>
      </text>
    </comment>
    <comment ref="H73" authorId="0" shapeId="0">
      <text>
        <t>+Error (00:00:00), +Ids (00:00:00), +Invalid (00:00:00), +accept (00:00:00), -accepts (12:38:35.231), -ERROR (12:50:24.876), -! (12:50:31.907), -ids (13:15:27.349), -invalid (13:15:40.509)</t>
      </text>
    </comment>
    <comment ref="E75" authorId="0" shapeId="0">
      <text>
        <t>", / (x2), ;, Boolean (x2), browen, charlie, getday, let, math (x3), my, myboolean (x2), myboolen, myoolean, number, oppositeboolean, port, today, underfined, view,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+browen (00:00:00), +charlie (00:00:00), +getday (00:00:00), +let (00:00:00), +math (00:00:00), +math (00:00:00), +math (00:00:00), +my (00:00:00), +myboolean (00:00:00), +myboolean (00:00:00), +myboolen (00:00:00), +myoolean (00:00:00), +number (00:00:00), +oppositeboolean (00:00:00), +port (00:00:00), +today (00:00:00), +underfined (00:00:00), +view (00:00:00), -viewport (12:24:12.738), -myBoolean (12:36:27.967), -oppositeBoolean (12:36:43.817), -myBoolean (12:36:56.090), -myBoolean (12:38:28.108), -myBoolean (12:41:00.416), -myBoolean (12:41:10.665), -myBoolean (12:41:17.874), -! (12:43:12.831), -undefined (12:43:17.799), +log* (12:53:22.757), -error (12:53:23.899), -; (13:02:35.373),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(13:28:26.250), -! (13:28:30.583), -' (13:28:30.981), -" (13:29:13.699), -\ (13:29:35.759), -\ (13:29:38.349), -let (13:33:19.021), -today (13:33:20.697), -= (13:33:22.176), -new (13:33:23.198), -Date (13:33:24.732), -( (13:33:24.813), -) (13:33:26.002), -; (13:33:26.327), -console (13:33:28.471), -. (13:33:28.731), -log (13:33:29.358), -( (13:33:29.664), -today (13:33:30.907), -) (13:33:31.316), -; (13:33:31.713), -someDate (13:33:51.019), -getDay (13:35:54.315), -default (13:37:00.967), -: (13:37:05.528), -console (13:37:07.678), -. (13:37:07.868), -log (13:37:08.517), -( (13:37:08.781), -" (13:37:09.037), -Weekend (13:37:10.693), -" (13:37:10.928), -) (13:37:11.144), -; (13:37:11.702), -break (13:38:10.544), -; (13:38:10.869)</t>
      </text>
    </comment>
    <comment ref="M75" authorId="0" shapeId="0">
      <text>
        <t>-viewport (12:24:12.738), +view (00:00:00), +port (00:00:00)</t>
      </text>
    </comment>
    <comment ref="O75" authorId="0" shapeId="0">
      <text>
        <t>-myBoolean (12:36:27.967) ~0.78, -oppositeBoolean (12:36:43.817) ~0.93, -myBoolean (12:36:56.090) ~0.89, -myBoolean (12:38:28.108), -myBoolean (12:41:00.416) ~0.89, -myBoolean (12:41:10.665) ~0.78, -myBoolean (12:41:17.874) ~0.89, -! (12:43:12.831), -undefined (12:43:17.799) ~0.90, +log* (12:53:22.757), -error (12:53:23.899), -; (13:02:35.373),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(13:28:26.250) ~0.00, -! (13:28:30.583), -' (13:28:30.981), -" (13:29:13.699), -\ (13:29:35.759) ~0.00, -\ (13:29:38.349) ~0.00, -let (13:33:19.021), -today (13:33:20.697), -= (13:33:22.176), -new (13:33:23.198), -Date (13:33:24.732), -( (13:33:24.813), -) (13:33:26.002), -; (13:33:26.327), -console (13:33:28.471), -. (13:33:28.731), -log (13:33:29.358), -( (13:33:29.664), -today (13:33:30.907), -) (13:33:31.316), -; (13:33:31.713), -someDate (13:33:51.019) ~0.25, -getDay (13:35:54.315) ~0.83, -default (13:37:00.967), -: (13:37:05.528), -console (13:37:07.678), -. (13:37:07.868), -log (13:37:08.517), -( (13:37:08.781), -" (13:37:09.037), -Weekend (13:37:10.693), -" (13:37:10.928), -) (13:37:11.144), -; (13:37:11.702), -break (13:38:10.544), -; (13:38:10.869), +let (00:00:00), +myboolen (00:00:00), +oppositeboolean (00:00:00), +myboolean (00:00:00), +my (00:00:00), +Boolean (00:00:00), +myoolean (00:00:00), +Boolean (00:00:00), +myboolean (00:00:00), +underfined (00:00:00), +browen (00:00:00), +charlie (00:00:00), +math (00:00:00), +math (00:00:00), +math (00:00:00), +number (00:00:00), +" (00:00:00), +/ (00:00:00), +/ (00:00:00), +; (00:00:00), +today (00:00:00), +getday (00:00:00)</t>
      </text>
    </comment>
    <comment ref="E78" authorId="0" shapeId="0">
      <text>
        <t xml:space="preserve"> , ,, lig, oppositeBolean, log*</t>
      </text>
    </comment>
    <comment ref="J78" authorId="0" shapeId="0">
      <text>
        <t>+  (00:00:00), +, (00:00:00), +lig (00:00:00), +oppositeBolean (00:00:00), -log (12:35:41.570), -oppositeBoolean (12:36:43.817), +log* (12:53:22.757), -error (12:53:23.899), -; (13:38:17.969)</t>
      </text>
    </comment>
    <comment ref="M78" authorId="0" shapeId="0">
      <text>
        <t>+  (00:00:00)</t>
      </text>
    </comment>
    <comment ref="O78" authorId="0" shapeId="0">
      <text>
        <t>-log (12:35:41.570) ~0.67, -oppositeBoolean (12:36:43.817) ~0.93, +log* (12:53:22.757), -error (12:53:23.899), -; (13:38:17.969) ~0.00, +lig (00:00:00), +oppositeBolean (00:00:00), +, (00:00:00)</t>
      </text>
    </comment>
    <comment ref="E79" authorId="0" shapeId="0">
      <text>
        <t>&amp;, old</t>
      </text>
    </comment>
    <comment ref="H79" authorId="0" shapeId="0">
      <text>
        <t>+Never (00:00:00), +escape (00:00:00), -never (12:34:58.513), -escaping (13:29:44.021)</t>
      </text>
    </comment>
    <comment ref="J79" authorId="0" shapeId="0">
      <text>
        <t>+&amp; (00:00:00), +old (00:00:00), -ol (12:30:53.144), -% (13:22:03.842)</t>
      </text>
    </comment>
    <comment ref="M79" authorId="0" shapeId="0">
      <text>
        <t>-ol (12:30:53.144) ~0.67, +old (00:00:00)</t>
      </text>
    </comment>
    <comment ref="O79" authorId="0" shapeId="0">
      <text>
        <t>-% (13:22:03.842) ~0.00, +&amp; (00:00:00)</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H82" authorId="0" shapeId="0">
      <text>
        <t>+Never (00:00:00), +essentially (00:00:00), -never (12:34:58.513)</t>
      </text>
    </comment>
    <comment ref="J82" authorId="0" shapeId="0">
      <text>
        <t>-" (13:29:13.699), -" (13:29:15.871)</t>
      </text>
    </comment>
    <comment ref="O82" authorId="0" shapeId="0">
      <text>
        <t>-" (13:29:13.699), -" (13:29:15.871)</t>
      </text>
    </comment>
    <comment ref="E83" authorId="0" shapeId="0">
      <text>
        <t>somedate,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+somedate (00:00:00), +log* (12:53:22.757), -error (12:53:23.899), -someDate (13:34:04.667)</t>
      </text>
    </comment>
    <comment ref="O83" authorId="0" shapeId="0">
      <text>
        <t>+log* (12:53:22.757), -error (12:53:23.899), -someDate (13:34:04.667) ~0.88, +somedate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1.3</v>
      </c>
      <c r="F4" t="inlineStr">
        <is>
          <t>" (x4), Agust, anotherdog, braeak, coneole,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96</v>
      </c>
      <c r="K4" t="inlineStr">
        <is>
          <t>+" (00:00:00), +" (00:00:00), +" (00:00:00), +" (00:00:00), +Agust (00:00:00), +anotherdog (00:00:00), +braeak (00:00:00), +coneole (00:00:00), +} (00:00:00), -anotherDog (13:10:55.220), -console (13:21:51.707), -. (13:21:51.847), -log (13:21:52.467), -( (13:21:52.626), -a (13:21:52.848), -* (13:21:53.321), -b (13:21:53.875), -) (13:21:54.226), -; (13:21:54.515), -a (13:22:44.245), -, (13:22:44.802), -console (13:26:17.050), -' (13:28:26.250), -' (13:28:30.981), -" (13:29:13.699), -" (13:29:15.871), -. (13:30:58.396), -log (13:30:59.108), -` (13:31:57.168), -` (13:32:14.220), -August (13:33:55.549), -default (13:37:00.967), -: (13:37:05.528), -console (13:37:07.678), -. (13:37:07.868), -log (13:37:08.517), -( (13:37:08.781), -" (13:37:09.037), -Weekend (13:37:10.693), -" (13:37:10.928), -) (13:37:11.144), -; (13:37:11.702), -break (13:38:10.544), -; (13:38:10.869), -break (13:38:22.736)</t>
        </is>
      </c>
      <c r="L4" t="inlineStr"/>
      <c r="M4" t="n">
        <v>100</v>
      </c>
      <c r="N4" t="inlineStr"/>
      <c r="O4" t="n">
        <v>95</v>
      </c>
      <c r="P4" t="inlineStr">
        <is>
          <t>-anotherDog (13:10:55.220) ~0.90, -console (13:21:51.707), -. (13:21:51.847), -log (13:21:52.467), -( (13:21:52.626), -a (13:21:52.848), -* (13:21:53.321), -b (13:21:53.875), -) (13:21:54.226), -; (13:21:54.515), -a (13:22:44.245), -, (13:22:44.802), -console (13:26:17.050) ~0.86, -' (13:28:26.250) ~0.00, -' (13:28:30.981) ~0.00, -" (13:29:13.699), -" (13:29:15.871), -. (13:30:58.396), -log (13:30:59.108), -` (13:31:57.168) ~0.00, -` (13:32:14.220) ~0.00, -August (13:33:55.549) ~0.83, -default (13:37:00.967), -: (13:37:05.528), -console (13:37:07.678), -. (13:37:07.868), -log (13:37:08.517), -( (13:37:08.781), -" (13:37:09.037), -Weekend (13:37:10.693), -" (13:37:10.928), -) (13:37:11.144), -; (13:37:11.702), -break (13:38:10.544), -; (13:38:10.869), -break (13:38:22.736) ~0.83, +anotherdog (00:00:00), +coneole (00:00:00), +" (00:00:00), +" (00:00:00), +" (00:00:00), +} (00:00:00), +" (00:00:00), +Agust (00:00:00), +braeak (00:00:00)</t>
        </is>
      </c>
      <c r="Q4" t="inlineStr">
        <is>
          <t>_</t>
        </is>
      </c>
      <c r="R4" t="inlineStr"/>
    </row>
    <row r="5">
      <c r="A5" t="n">
        <v>4</v>
      </c>
      <c r="B5" t="inlineStr">
        <is>
          <t>Tony Stark</t>
        </is>
      </c>
      <c r="C5" t="inlineStr">
        <is>
          <t>123456</t>
        </is>
      </c>
      <c r="D5" s="2" t="inlineStr">
        <is>
          <t>✅</t>
        </is>
      </c>
      <c r="E5" t="n">
        <v>0.4</v>
      </c>
      <c r="F5" t="inlineStr"/>
      <c r="G5" t="n">
        <v>98.90000000000001</v>
      </c>
      <c r="H5" t="n">
        <v>96.8</v>
      </c>
      <c r="I5" t="inlineStr">
        <is>
          <t>+false (00:00:00), +python (00:00:00), +python (00:00:00), +speaces (00:00:00), -falsy (12:43:37.466), -Python (12:46:26.198), -Python (13:04:57.522), -spaces (13:15:51.007)</t>
        </is>
      </c>
      <c r="J5" t="n">
        <v>99.8</v>
      </c>
      <c r="K5" t="inlineStr">
        <is>
          <t>-` (13:31:57.168), -` (13:32:14.220)</t>
        </is>
      </c>
      <c r="L5" t="inlineStr"/>
      <c r="M5" t="n">
        <v>100</v>
      </c>
      <c r="N5" t="inlineStr"/>
      <c r="O5" t="n">
        <v>99.7</v>
      </c>
      <c r="P5" t="inlineStr">
        <is>
          <t>-` (13:31:57.168), -` (13:32:14.220)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1.6</v>
      </c>
      <c r="F12" t="inlineStr">
        <is>
          <t xml:space="preserve"> , ", , (x2), 1, 2, 3, ;, =, Agust, [, ], date, myArray</t>
        </is>
      </c>
      <c r="G12" t="n">
        <v>98.5</v>
      </c>
      <c r="H12" t="n">
        <v>96</v>
      </c>
      <c r="I12" t="inlineStr">
        <is>
          <t>+Lists (00:00:00), -lists (12:46:27.530), -/ (13:32:52.289), -/ (13:32:52.519), -template (13:32:54.894), -literal (13:32:56.645)</t>
        </is>
      </c>
      <c r="J12" t="n">
        <v>97.5</v>
      </c>
      <c r="K12" t="inlineStr">
        <is>
          <t>+  (00:00:00), +" (00:00:00), +, (00:00:00), +, (00:00:00), +1 (00:00:00), +2 (00:00:00), +3 (00:00:00), +; (00:00:00), += (00:00:00), +Agust (00:00:00), +[ (00:00:00), +] (00:00:00), +date (00:00:00), +myArray (00:00:00), -console (13:22:01.859), -. (13:22:02.110), -log (13:22:02.836), -( (13:22:03.038), -a (13:22:03.297), -% (13:22:03.842), -b (13:22:04.523), -) (13:22:05.089), -; (13:22:05.323), -Date (13:33:53.451), -August (13:33:55.549)</t>
        </is>
      </c>
      <c r="L12" t="inlineStr"/>
      <c r="M12" t="n">
        <v>100</v>
      </c>
      <c r="N12" t="inlineStr"/>
      <c r="O12" t="n">
        <v>96.90000000000001</v>
      </c>
      <c r="P12" t="inlineStr">
        <is>
          <t>-console (13:22:01.859), -. (13:22:02.110), -log (13:22:02.836), -( (13:22:03.038), -a (13:22:03.297), -% (13:22:03.842), -b (13:22:04.523), -) (13:22:05.089), -; (13:22:05.323), -Date (13:33:53.451) ~0.75, -August (13:33:55.549) ~0.83, +myArray (00:00:00), += (00:00:00), +[ (00:00:00), +1 (00:00:00), +, (00:00:00), +2 (00:00:00), +, (00:00:00), +3 (00:00:00), +] (00:00:00), +; (00:00:00), +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1.4</v>
      </c>
      <c r="F19" t="inlineStr">
        <is>
          <t>' (x2), ,, Monday,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98.8</v>
      </c>
      <c r="K19" t="inlineStr">
        <is>
          <t>+' (00:00:00), +' (00:00:00), +, (00:00:00), +Monday (00:00:00), -! (12:24:11.928), +log* (12:53:22.757), -error (12:53:23.899), -. (13:19:44.184), -" (13:29:13.699), -" (13:29:15.871), -, (13:29:49.778), -s3 (13:29:51.023), -` (13:31:57.168), -` (13:32:14.220), -Weekend (13:37:10.693)</t>
        </is>
      </c>
      <c r="L19" t="inlineStr"/>
      <c r="M19" t="n">
        <v>99.5</v>
      </c>
      <c r="N19" t="inlineStr">
        <is>
          <t>-! (12:24:11.928)</t>
        </is>
      </c>
      <c r="O19" t="n">
        <v>98.59999999999999</v>
      </c>
      <c r="P19" t="inlineStr">
        <is>
          <t>+log* (12:53:22.757), -error (12:53:23.899), -. (13:19:44.184) ~0.00, -" (13:29:13.699), -" (13:29:15.871), -, (13:29:49.778), -s3 (13:29:51.023), -` (13:31:57.168) ~0.00, -` (13:32:14.220) ~0.00, -Weekend (13:37:10.693) ~0.00,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19.3</v>
      </c>
      <c r="F21" t="inlineStr">
        <is>
          <t>" (x4), ' (x4), ( (x2), ) (x2), . (x2), 6, 7, : (x2), ; (x2), Friday, It (x2), Saturday, Thursday, Wednesday, ` (x2), break (x2), case (x2), console (x2), log (x2), s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92</v>
      </c>
      <c r="K21" t="inlineStr">
        <is>
          <t>+" (00:00:00), +" (00:00:00), +" (00:00:00), +" (00:00:00), +' (00:00:00), +' (00:00:00), +' (00:00:00), +' (00:00:00), +( (00:00:00), +( (00:00:00), +) (00:00:00), +) (00:00:00), +. (00:00:00), +. (00:00:00), +6 (00:00:00), +7 (00:00:00), +: (00:00:00), +: (00:00:00), +; (00:00:00), +; (00:00:00), +Friday (00:00:00), +It (00:00:00), +It (00:00:00), +Saturday (00:00:00), +Thursday (00:00:00), +Wednesday (00:00:00), +` (00:00:00), +` (00:00:00), +break (00:00:00), +break (00:00:00), +case (00:00:00), +case (00:00:00), +console (00:00:00), +console (00:00:00), +log (00:00:00), +log (00:00:00), +s (00:00:00), +s (00:00:00), -myBoolean (12:41:00.416), -= (12:41:00.970), -false (12:41:02.595), -; (12:41:04.494), -console (13:23:33.257), -. (13:23:33.449), -log (13:23:34.111), -( (13:23:34.331), -b (13:23:34.620), -* (13:23:35.254), -* (13:23:35.578), -0 (13:23:37.240), -. (13:23:37.501), -5 (13:23:37.769), -) (13:23:38.049), -; (13:23:38.474), -" (13:28:12.178), -" (13:28:16.692), -" (13:29:13.699), -" (13:29:31.463), -\ (13:29:35.759), -\ (13:29:38.349), -" (13:29:40.572), -console (13:30:58.191), -. (13:30:58.396), -log (13:30:59.108), -( (13:30:59.326), -" (13:30:59.521), -I (13:30:59.741), -am (13:31:00.525), -" (13:31:00.978), -+ (13:31:02.188), -age (13:31:03.542), -+ (13:31:03.925), -" (13:31:04.406), -years (13:31:05.818), -old (13:31:06.881), -" (13:31:07.110), -) (13:31:07.394), -; (13:31:07.806), -Thursday (13:36:45.577), -Friday (13:36:53.097)</t>
        </is>
      </c>
      <c r="L21" t="inlineStr"/>
      <c r="M21" t="n">
        <v>100</v>
      </c>
      <c r="N21" t="inlineStr"/>
      <c r="O21" t="n">
        <v>90</v>
      </c>
      <c r="P21" t="inlineStr">
        <is>
          <t>-myBoolean (12:41:00.416), -= (12:41:00.970), -false (12:41:02.595), -; (12:41:04.494), -console (13:23:33.257), -. (13:23:33.449), -log (13:23:34.111), -( (13:23:34.331), -b (13:23:34.620), -* (13:23:35.254), -* (13:23:35.578), -0 (13:23:37.240), -. (13:23:37.501), -5 (13:23:37.769), -) (13:23:38.049), -; (13:23:38.474), -" (13:28:12.178) ~0.00, -" (13:28:16.692) ~0.00, -" (13:29:13.699), -" (13:29:31.463) ~0.00, -\ (13:29:35.759), -\ (13:29:38.349), -" (13:29:40.572) ~0.00, -console (13:30:58.191), -. (13:30:58.396), -log (13:30:59.108), -( (13:30:59.326), -" (13:30:59.521), -I (13:30:59.741), -am (13:31:00.525), -" (13:31:00.978), -+ (13:31:02.188), -age (13:31:03.542), -+ (13:31:03.925), -" (13:31:04.406), -years (13:31:05.818), -old (13:31:06.881), -" (13:31:07.110), -) (13:31:07.394), -; (13:31:07.806), -Thursday (13:36:45.577) ~0.44, -Friday (13:36:53.097) ~0.50, +' (00:00:00), +' (00:00:00), +` (00:00:00), +` (00:00:00), +Wednesday (00:00:00), +Thursday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18.3</v>
      </c>
      <c r="F24" t="inlineStr">
        <is>
          <t>' (x2), *</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96.90000000000001</v>
      </c>
      <c r="K24" t="inlineStr">
        <is>
          <t>+' (00:00:00), +' (00:00:00), +* (00:00:00), -+ (13:19:45.738),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 (13:29:49.778), -s3 (13:29:51.023)</t>
        </is>
      </c>
      <c r="L24" t="inlineStr">
        <is>
          <t>Q</t>
        </is>
      </c>
      <c r="M24" t="n">
        <v>100</v>
      </c>
      <c r="N24" t="inlineStr"/>
      <c r="O24" t="n">
        <v>96.09999999999999</v>
      </c>
      <c r="P24" t="inlineStr">
        <is>
          <t>-+ (13:19:45.738) ~0.00, -a (13:20:06.496), -= (13:20:07.087), -" (13:20:07.578), -5 (13:20:07.766), -" (13:20:08.157), -; (13:20:09.716), -console (13:20:14.805), -. (13:20:14.947), -log (13:20:15.669), -( (13:20:15.840), -a (13:20:16.103), -+ (13:20:16.526), -b (13:20:16.935), -) (13:20:17.157), -; (13:20:17.407), -console (13:28:34.097), -. (13:28:34.373), -log (13:28:35.076), -( (13:28:35.248), -s1 (13:28:35.746), -, (13:28:35.960), -s2 (13:28:36.977), -) (13:28:37.211), -; (13:28:37.833), -" (13:29:38.713) ~0.00, -, (13:29:49.778), -s3 (13:29:51.023), +* (00:00:00), +' (00:00:00), +' (00:00:00)</t>
        </is>
      </c>
      <c r="Q24" t="inlineStr">
        <is>
          <t>_</t>
        </is>
      </c>
      <c r="R24" t="inlineStr"/>
    </row>
    <row r="25">
      <c r="A25" t="n">
        <v>24</v>
      </c>
      <c r="B25" t="inlineStr">
        <is>
          <t>Gwen Stacy</t>
        </is>
      </c>
      <c r="C25" t="inlineStr">
        <is>
          <t>123456</t>
        </is>
      </c>
      <c r="D25" s="2" t="inlineStr">
        <is>
          <t>✅</t>
        </is>
      </c>
      <c r="E25" t="n">
        <v>2.5</v>
      </c>
      <c r="F25" t="inlineStr">
        <is>
          <t>" (x2), ' (x2), +, ,, Container, Dog (x6), cosole, i (x2), math (x3)</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97.7</v>
      </c>
      <c r="K25" t="inlineStr">
        <is>
          <t>+" (00:00:00), +" (00:00:00), +' (00:00:00), +' (00:00:00), ++ (00:00:00), +, (00:00:00), +Container (00:00:00), +Dog (00:00:00), +Dog (00:00:00), +Dog (00:00:00), +Dog (00:00:00), +Dog (00:00:00), +Dog (00:00:00), +cosole (00:00:00), +i (00:00:00), +i (00:00:00), +math (00:00:00), +math (00:00:00), +math (00:00:00), -dog (13:05:03.658), -dog (13:05:41.351), -dog (13:06:11.686), -dog (13:07:08.730), -dog (13:07:35.114), -dog (13:07:52.399), -container (13:13:27.309), -Math (13:22:42.873), -Math (13:22:59.128), -Math (13:23:17.155), -* (13:25:54.969), -' (13:28:26.250), -' (13:28:30.981), -" (13:29:13.699), -" (13:29:15.871), -` (13:31:57.168), -` (13:32:14.220), -console (13:34:01.942)</t>
        </is>
      </c>
      <c r="L25" t="inlineStr"/>
      <c r="M25" t="n">
        <v>100</v>
      </c>
      <c r="N25" t="inlineStr"/>
      <c r="O25" t="n">
        <v>97.2</v>
      </c>
      <c r="P25" t="inlineStr">
        <is>
          <t>-dog (13:05:03.658) ~0.67, -dog (13:05:41.351) ~0.67, -dog (13:06:11.686) ~0.67, -dog (13:07:08.730) ~0.67, -dog (13:07:35.114) ~0.67, -dog (13:07:52.399) ~0.67, -container (13:13:27.309) ~0.89, -Math (13:22:42.873) ~0.75, -Math (13:22:59.128) ~0.75, -Math (13:23:17.155) ~0.75, -* (13:25:54.969) ~0.00, -' (13:28:26.250) ~0.00, -' (13:28:30.981) ~0.00, -" (13:29:13.699), -" (13:29:15.871), -` (13:31:57.168) ~0.00, -` (13:32:14.220) ~0.00, -console (13:34:01.942) ~0.86, +Dog (00:00:00), +, (00:00:00), +Dog (00:00:00), +Dog (00:00:00), +Dog (00:00:00), +Dog (00:00:00), +Dog (00:00:00), +Container (00:00:00), +math (00:00:00), +math (00:00:00), +math (00:00:00), ++ (00:00:00), +" (00:00:00), +" (00:00:00), +i (00:00:00), +' (00:00:00), +i (00:00:00), +' (00:00:00), +cosole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0.3</v>
      </c>
      <c r="F30" t="inlineStr">
        <is>
          <t>' (x2)</t>
        </is>
      </c>
      <c r="G30" t="n">
        <v>99.5</v>
      </c>
      <c r="H30" t="n">
        <v>99.2</v>
      </c>
      <c r="I30" t="inlineStr">
        <is>
          <t>+difine (00:00:00), -define (12:34:59.870)</t>
        </is>
      </c>
      <c r="J30" t="n">
        <v>99.8</v>
      </c>
      <c r="K30" t="inlineStr">
        <is>
          <t>+' (00:00:00), +' (00:00:00), -` (13:31:57.168), -` (13:32:14.220)</t>
        </is>
      </c>
      <c r="L30" t="inlineStr"/>
      <c r="M30" t="n">
        <v>100</v>
      </c>
      <c r="N30" t="inlineStr"/>
      <c r="O30" t="n">
        <v>99.7</v>
      </c>
      <c r="P30" t="inlineStr">
        <is>
          <t>-` (13:31:57.168) ~0.00, -` (13:32:14.220) ~0.00, +' (00:00:00), +' (00:00:00)</t>
        </is>
      </c>
      <c r="Q30" t="inlineStr">
        <is>
          <t>_</t>
        </is>
      </c>
      <c r="R30" t="inlineStr"/>
    </row>
    <row r="31">
      <c r="A31" t="n">
        <v>30</v>
      </c>
      <c r="B31" t="inlineStr">
        <is>
          <t>Edward Nygma</t>
        </is>
      </c>
      <c r="C31" t="inlineStr">
        <is>
          <t>123456</t>
        </is>
      </c>
      <c r="D31" s="2" t="inlineStr">
        <is>
          <t>✅</t>
        </is>
      </c>
      <c r="E31" t="n">
        <v>25.2</v>
      </c>
      <c r="F31" t="inlineStr">
        <is>
          <t>/, &lt;, &gt;, div</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96.90000000000001</v>
      </c>
      <c r="K31" t="inlineStr">
        <is>
          <t>+/ (00:00:00), +&lt; (00:00:00), +&gt; (00:00:00), +div (00:00:00), -console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is>
      </c>
      <c r="L31" t="inlineStr">
        <is>
          <t>Q, A, Q, Q</t>
        </is>
      </c>
      <c r="M31" t="n">
        <v>97.8</v>
      </c>
      <c r="N31" t="inlineStr">
        <is>
          <t>+&lt; (00:00:00), +/ (00:00:00), +div (00:00:00), +&gt; (00:00:00)</t>
        </is>
      </c>
      <c r="O31" t="n">
        <v>96.59999999999999</v>
      </c>
      <c r="P31" t="inlineStr">
        <is>
          <t>-console (13:23:33.257), -. (13:23:33.449), -log (13:23:34.111), -( (13:23:34.331), -b (13:23:34.620), -* (13:23:35.254), -* (13:23:35.578), -0 (13:23:37.240), -. (13:23:37.501), -5 (13:23:37.769), -) (13:23:38.049), -; (13:23:38.474), -= (13:26:10.651), -break (13:38:10.544), -; (13:38:10.869), -break (13:38:13.369), -; (13:38:13.634), -break (13:38:15.507), -; (13:38:15.696), -break (13:38:17.679), -; (13:38:17.969), -break (13:38:20.154), -; (13:38:20.534), -break (13:38:22.736), -; (13:38:23.026)</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3.4</v>
      </c>
      <c r="F36" t="inlineStr">
        <is>
          <t xml:space="preserve"> , " (x2), ' (x2), , (x3), -, /, anpotherDog, defeault, html, powb, someData, underdefined,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97</v>
      </c>
      <c r="K36" t="inlineStr">
        <is>
          <t>+  (00:00:00), +" (00:00:00), +" (00:00:00), +' (00:00:00), +' (00:00:00), +, (00:00:00), +, (00:00:00), +, (00:00:00), +- (00:00:00), +/ (00:00:00), +anpotherDog (00:00:00), +defeault (00:00:00), +html (00:00:00), +powb (00:00:00), +someData (00:00:00), +underdefined (00:00:00), -! (12:24:11.928), -= (12:24:13.188), -/ (12:29:39.313), -undefined (12:43:17.799), -myArray (12:48:11.391), -. (12:48:11.846), -length (12:48:14.079), -= (12:48:17.153), -0 (12:48:17.851), -; (12:48:18.482), +log* (12:53:22.757), -error (12:53:23.899), -. (13:07:09.027), -https (13:09:28.845), -anotherDog (13:10:55.220), -pow (13:23:18.094), -. (13:23:20.954), -. (13:23:37.501), -' (13:28:26.250), -' (13:28:30.981), -" (13:29:13.699), -" (13:29:15.871), -` (13:31:57.168), -` (13:32:14.220), -someDate (13:33:51.019), -default (13:37:00.967)</t>
        </is>
      </c>
      <c r="L36" t="inlineStr"/>
      <c r="M36" t="n">
        <v>97.8</v>
      </c>
      <c r="N36" t="inlineStr">
        <is>
          <t>-! (12:24:11.928), -= (12:24:13.188) ~0.00, -/ (12:29:39.313), -https (13:09:28.845) ~0.40, +- (00:00:00), +html (00:00:00)</t>
        </is>
      </c>
      <c r="O36" t="n">
        <v>96.8</v>
      </c>
      <c r="P36" t="inlineStr">
        <is>
          <t>-undefined (12:43:17.799) ~0.75, -myArray (12:48:11.391), -. (12:48:11.846), -length (12:48:14.079), -= (12:48:17.153), -0 (12:48:17.851), -; (12:48:18.482), +log* (12:53:22.757), -error (12:53:23.899), -. (13:07:09.027) ~0.00, -anotherDog (13:10:55.220) ~0.91, -pow (13:23:18.094) ~0.75, -. (13:23:20.954) ~0.00, -. (13:23:37.501) ~0.00, -' (13:28:26.250) ~0.00, -' (13:28:30.981) ~0.00, -" (13:29:13.699), -" (13:29:15.871), -` (13:31:57.168) ~0.00, -` (13:32:14.220) ~0.00, -someDate (13:33:51.019) ~0.88, -default (13:37:00.967) ~0.88, +underdefined (00:00:00), +, (00:00:00), +anpotherDog (00:00:00), +powb (00:00:00), +, (00:00:00), +, (00:00:00), +" (00:00:00), +" (00:00:00), +  (00:00:00), +' (00:00:00), +' (00:00:00), +someData (00:00:00), +defeault (00:00:00), +/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6.7</v>
      </c>
      <c r="F41" t="inlineStr">
        <is>
          <t>" (x2), ', ( (x2), ) (x2), * (x3), ,, -, ., /, 123456, :, ; (x2), &gt;, Boolean, JS, MyBoolean, a, appendchild, are (x2), automatically, characters, contain, container, cript, document, for, getElementById, global, ids, invalid, like, my, mynumber, mystring, names (x2), need, no, numbers, opposite, oppositeboolean, or, spaces, special, start, string, that, valid, variables, with</t>
        </is>
      </c>
      <c r="G41" t="n">
        <v>66.40000000000001</v>
      </c>
      <c r="H41" t="n">
        <v>43.7</v>
      </c>
      <c r="I41" t="inlineStr">
        <is>
          <t>+Error (00:00:00), +array (00:00:00), +object (00:00:00), +python (00:00:00), +python (00:00:00), -var (12:36:59.823), -was (12:37:00.576), -replaced (12:37:02.858), -by (12:37:04.094), -let (12:37:05.069), -and (12:37:08.065), -const (12:37:09.672), -accepts (12:38:35.231), -multiple (12:38:36.826), -parameters (12:38:39.276), -" (12:43:36.333), -" (12:43:37.681), -arrays (12:46:22.973), -Python (12:46:26.198), -ERROR (12:50:24.876), -objects (13:04:54.650), -Python (13:04:57.522), -* (13:15:15.135), -* (13:15:15.621),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 (13:20:24.897), -/ (13:20:25.143), -/ (13:29:41.775), -/ (13:29:41.998), -escaping (13:29:44.021), -with (13:29:45.226), -\ (13:29:45.633), -/ (13:32:52.289), -/ (13:32:52.519), -template (13:32:54.894), -literal (13:32:56.645)</t>
        </is>
      </c>
      <c r="J41" t="n">
        <v>59.4</v>
      </c>
      <c r="K41" t="inlineStr">
        <is>
          <t>+" (00:00:00), +" (00:00:00), +' (00:00:00), +( (00:00:00), +( (00:00:00), +) (00:00:00), +) (00:00:00), +* (00:00:00), +* (00:00:00), +* (00:00:00), +, (00:00:00), +- (00:00:00), +. (00:00:00), +/ (00:00:00), +123456 (00:00:00), +: (00:00:00), +; (00:00:00), +; (00:00:00), +&gt; (00:00:00), +Boolean (00:00:00), +JS (00:00:00), +MyBoolean (00:00:00), +a (00:00:00), +appendchild (00:00:00), +are (00:00:00), +are (00:00:00), +automatically (00:00:00), +characters (00:00:00), +contain (00:00:00), +container (00:00:00), +cript (00:00:00), +document (00:00:00), +for (00:00:00), +getElementById (00:00:00), +global (00:00:00), +ids (00:00:00), +invalid (00:00:00), +like (00:00:00), +my (00:00:00), +mynumber (00:00:00), +mystring (00:00:00), +names (00:00:00), +names (00:00:00), +need (00:00:00), +no (00:00:00), +numbers (00:00:00), +opposite (00:00:00), +oppositeboolean (00:00:00), +or (00:00:00), +spaces (00:00:00), +special (00:00:00), +start (00:00:00), +string (00:00:00), +that (00:00:00), +valid (00:00:00), +variables (00:00:00), +with (00:00:00), -&lt; (12:27:55.192), -/ (12:27:55.202),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-myNumber (12:33:44.402), -myNumber (12:33:59.949), -myString (12:35:27.676), -myString (12:35:43.276), -= (12:36:44.740), -! (12:36:45.837), -myBoolean (12:36:56.090), -oppositeBoolean (12:38:31.842), -myBoolean (12:41:00.416), -oppositeBoolean (12:41:07.806), -; (12:48:50.236), -; (12:48:53.831), -function (13:02:27.510), -( (13:02:27.770), -a (13:02:28.064), -, (13:02:28.451), -b (13:02:29.161), -) (13:02:29.546), -{ (13:02:29.863), -return (13:02:31.777), -a (13:02:32.226), -- (13:02:34.319), -b (13:02:34.848), -; (13:02:35.373), -} (13:02:46.659),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-appendChild (13:13:30.342), -console (13:22:11.787), -. (13:22:11.931), -log (13:22:12.594), -( (13:22:12.841), -a (13:22:13.092), -* (13:22:13.572), -* (13:22:13.913), -b (13:22:15.299), -) (13:22:15.560), -; (13:22:16.047),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38</v>
      </c>
      <c r="N41" t="inlineStr">
        <is>
          <t>-&lt; (12:27:55.192), -/ (12:27:55.202) ~0.00, -&lt; (12:29:39.103), -li (12:29:39.123), -&gt; (12:29:39.133), -&lt; (12:29:39.143), -/ (12:29:39.153), -li (12:29:39.173), -&gt; (12:29:39.183), -&lt; (12:29:39.203), -li (12:29:39.223), -&gt; (12:29:39.233), -&lt; (12:29:39.243), -/ (12:29:39.253), -li (12:29:39.273), -&gt; (12:29:39.283),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(00:00:00), +; (00:00:00), +cript (00:00:00), +&gt; (00:00:00), +mynumber (00:00:00), +123456 (00:00:00), +mystring (00:00:00), +my (00:00:00), +string (00:00:00), +opposite (00:00:00), +Boolean (00:00:00), +MyBoolean (00:00:00), +oppositeboolean (00:00:00), +,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t>
        </is>
      </c>
      <c r="O41" t="n">
        <v>64.7</v>
      </c>
      <c r="P41" t="inlineStr">
        <is>
          <t>-myNumber (12:33:44.402) ~0.88, -myNumber (12:33:59.949) ~0.00, -myString (12:35:27.676) ~0.88, -myString (12:35:43.276), -= (12:36:44.740), -! (12:36:45.837), -myBoolean (12:36:56.090), -oppositeBoolean (12:38:31.842), -myBoolean (12:41:00.416) ~0.89, -oppositeBoolean (12:41:07.806) ~0.93, -; (12:48:50.236), -; (12:48:53.831), -function (13:02:27.510), -( (13:02:27.770), -a (13:02:28.064), -, (13:02:28.451), -b (13:02:29.161), -) (13:02:29.546), -{ (13:02:29.863), -return (13:02:31.777), -a (13:02:32.226), -- (13:02:34.319), -b (13:02:34.848), -; (13:02:35.373), -} (13:02:46.659), -appendChild (13:13:30.342) ~0.91, -console (13:22:11.787), -. (13:22:11.931), -log (13:22:12.594), -( (13:22:12.841), -a (13:22:13.092), -* (13:22:13.572), -* (13:22:13.913), -b (13:22:15.299), -) (13:22:15.560), -; (13:22:16.047),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1.8</v>
      </c>
      <c r="F42" t="inlineStr">
        <is>
          <t>Emnet, anotherdog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98.8</v>
      </c>
      <c r="K42" t="inlineStr">
        <is>
          <t>+Emnet (00:00:00), +anotherdog (00:00:00), +anotherdog (00:00:00), +o1 (00:00:00), +o1 (00:00:00), +o1 (00:00:00), +swtich (00:00:00), -Emmet (12:28:58.636), -ol (12:29:38.973), -/ (12:29:39.313), -ol (12:29:39.333), -ol (12:30:53.144), -anotherDog (13:11:21.260), -anotherDog (13:13:17.733), -' (13:28:26.250), -' (13:28:30.981), -" (13:29:13.699), -switch (13:35:50.520)</t>
        </is>
      </c>
      <c r="L42" t="inlineStr"/>
      <c r="M42" t="n">
        <v>97.3</v>
      </c>
      <c r="N42" t="inlineStr">
        <is>
          <t>-Emmet (12:28:58.636) ~0.80, -ol (12:29:38.973) ~0.50, -/ (12:29:39.313), -ol (12:29:39.333) ~0.50, -ol (12:30:53.144) ~0.50, +Emnet (00:00:00), +o1 (00:00:00), +o1 (00:00:00), +o1 (00:00:00)</t>
        </is>
      </c>
      <c r="O42" t="n">
        <v>99.2</v>
      </c>
      <c r="P42" t="inlineStr">
        <is>
          <t>-anotherDog (13:11:21.260) ~0.90, -anotherDog (13:13:17.733) ~0.90, -' (13:28:26.250), -' (13:28:30.981), -" (13:29:13.699), -switch (13:35:50.520) ~0.67, +anotherdog (00:00:00), +anotherdog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1.2</v>
      </c>
      <c r="F45" t="inlineStr">
        <is>
          <t>" (x2), ' (x2), getDate, viewpoint</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99.09999999999999</v>
      </c>
      <c r="K45" t="inlineStr">
        <is>
          <t>+" (00:00:00), +" (00:00:00), +' (00:00:00), +' (00:00:00), +getDate (00:00:00), +viewpoint (00:00:00), -viewport (12:24:12.738), -' (13:28:26.250), -' (13:28:30.981), -" (13:29:13.699), -" (13:29:15.871), -` (13:31:57.168), -` (13:32:14.220), -getDay (13:34:50.180)</t>
        </is>
      </c>
      <c r="L45" t="inlineStr"/>
      <c r="M45" t="n">
        <v>99.5</v>
      </c>
      <c r="N45" t="inlineStr">
        <is>
          <t>-viewport (12:24:12.738) ~0.78, +viewpoint (00:00:00)</t>
        </is>
      </c>
      <c r="O45" t="n">
        <v>99.09999999999999</v>
      </c>
      <c r="P45" t="inlineStr">
        <is>
          <t>-' (13:28:26.250) ~0.00, -' (13:28:30.981) ~0.00, -" (13:29:13.699), -" (13:29:15.871), -` (13:31:57.168) ~0.00, -` (13:32:14.220) ~0.00, -getDay (13:34:50.180) ~0.71, +" (00:00:00), +" (00:00:00), +' (00:00:00), +' (00:00:00), +getDate (00:00:00)</t>
        </is>
      </c>
      <c r="Q45" t="inlineStr">
        <is>
          <t>_</t>
        </is>
      </c>
      <c r="R45" t="inlineStr"/>
    </row>
    <row r="46">
      <c r="A46" t="n">
        <v>45</v>
      </c>
      <c r="B46" t="inlineStr">
        <is>
          <t>Harvey Dent</t>
        </is>
      </c>
      <c r="C46" t="inlineStr">
        <is>
          <t>123456</t>
        </is>
      </c>
      <c r="D46" s="2" t="inlineStr">
        <is>
          <t>✅</t>
        </is>
      </c>
      <c r="E46" t="n">
        <v>0.4</v>
      </c>
      <c r="F46" t="inlineStr">
        <is>
          <t>defult, log*</t>
        </is>
      </c>
      <c r="G46" t="n">
        <v>97.7</v>
      </c>
      <c r="H46" t="n">
        <v>99.2</v>
      </c>
      <c r="I46" t="inlineStr">
        <is>
          <t>+* (00:00:00), +. (00:00:00), +bojects (00:00:00), -objects (13:04:54.650)</t>
        </is>
      </c>
      <c r="J46" t="n">
        <v>98.2</v>
      </c>
      <c r="K46" t="inlineStr">
        <is>
          <t>+defult (00:00:00), +log* (12:53:22.757), -error (12:53:23.899), -console (13:22:01.859), -. (13:22:02.110), -log (13:22:02.836), -( (13:22:03.038), -a (13:22:03.297), -% (13:22:03.842), -b (13:22:04.523), -) (13:22:05.089), -; (13:22:05.323), -a (13:25:59.379), -/ (13:26:00.029), -= (13:26:00.357), -3 (13:26:01.048), -; (13:26:02.451), -default (13:37:00.967)</t>
        </is>
      </c>
      <c r="L46" t="inlineStr"/>
      <c r="M46" t="n">
        <v>100</v>
      </c>
      <c r="N46" t="inlineStr"/>
      <c r="O46" t="n">
        <v>97.7</v>
      </c>
      <c r="P46" t="inlineStr">
        <is>
          <t>+log* (12:53:22.757), -error (12:53:23.899), -console (13:22:01.859), -. (13:22:02.110), -log (13:22:02.836), -( (13:22:03.038), -a (13:22:03.297), -% (13:22:03.842), -b (13:22:04.523), -) (13:22:05.089), -; (13:22:05.323), -a (13:25:59.379), -/ (13:26:00.029), -= (13:26:00.357), -3 (13:26:01.048), -; (13:26:02.451), -default (13:37:00.967) ~0.86,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2.5</v>
      </c>
      <c r="F48" t="inlineStr">
        <is>
          <t>" (x2), Agust, Numbers, Viewport, comsole, cosole, date (x2), intial</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97.59999999999999</v>
      </c>
      <c r="K48" t="inlineStr">
        <is>
          <t>+" (00:00:00), +" (00:00:00), +Agust (00:00:00), +Numbers (00:00:00), +Viewport (00:00:00), +comsole (00:00:00), +cosole (00:00:00), +date (00:00:00), +date (00:00:00), +intial (00:00:00), -viewport (12:24:12.738), -initial (12:24:13.118), -/ (12:29:39.313), -console (13:21:56.654), -. (13:21:56.770), -log (13:21:57.463), -( (13:21:57.719), -a (13:21:57.948), -/ (13:21:58.455), -b (13:21:59.074), -) (13:21:59.346), -; (13:21:59.792), -Number (13:24:27.105), -' (13:28:26.250), -' (13:28:30.981), -" (13:29:13.699), -" (13:29:15.871), -console (13:31:42.392), -Date (13:33:24.732), -Date (13:33:53.451), -August (13:33:55.549), -console (13:37:07.678)</t>
        </is>
      </c>
      <c r="L48" t="inlineStr"/>
      <c r="M48" t="n">
        <v>98.40000000000001</v>
      </c>
      <c r="N48" t="inlineStr">
        <is>
          <t>-viewport (12:24:12.738) ~0.88, -initial (12:24:13.118) ~0.86, -/ (12:29:39.313), +Viewport (00:00:00), +intial (00:00:00)</t>
        </is>
      </c>
      <c r="O48" t="n">
        <v>97.40000000000001</v>
      </c>
      <c r="P48" t="inlineStr">
        <is>
          <t>-console (13:21:56.654), -. (13:21:56.770), -log (13:21:57.463), -( (13:21:57.719), -a (13:21:57.948), -/ (13:21:58.455), -b (13:21:59.074), -) (13:21:59.346), -; (13:21:59.792), -Number (13:24:27.105) ~0.86, -' (13:28:26.250) ~0.00, -' (13:28:30.981) ~0.00, -" (13:29:13.699), -" (13:29:15.871), -console (13:31:42.392) ~0.86, -Date (13:33:24.732) ~0.75, -Date (13:33:53.451) ~0.75, -August (13:33:55.549) ~0.83, -console (13:37:07.678) ~0.86, +Numbers (00:00:00), +" (00:00:00), +"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v>
      </c>
      <c r="F50" t="inlineStr">
        <is>
          <t>%, , (x2), 1, 2, 3, 5, ; (x2), =, [, ], case, myArray, viewpoint, log*</t>
        </is>
      </c>
      <c r="G50" t="n">
        <v>99.59999999999999</v>
      </c>
      <c r="H50" t="n">
        <v>97.59999999999999</v>
      </c>
      <c r="I50" t="inlineStr">
        <is>
          <t>+concatentation (00:00:00), +getElemenById (00:00:00), +templete (00:00:00), -getElementById (13:15:24.212), -concatenation (13:20:28.143), -template (13:32:54.894)</t>
        </is>
      </c>
      <c r="J50" t="n">
        <v>98.2</v>
      </c>
      <c r="K50" t="inlineStr">
        <is>
          <t>+% (00:00:00), +, (00:00:00), +, (00:00:00), +1 (00:00:00), +2 (00:00:00), +3 (00:00:00), +5 (00:00:00), +; (00:00:00), +; (00:00:00), += (00:00:00), +[ (00:00:00), +] (00:00:00), +case (00:00:00), +myArray (00:00:00), +viewpoint (00:00:00), -viewport (12:24:12.738), +log* (12:53:22.757), -error (12:53:23.899), -, (13:05:10.053), -default (13:37:00.967)</t>
        </is>
      </c>
      <c r="L50" t="inlineStr"/>
      <c r="M50" t="n">
        <v>99.5</v>
      </c>
      <c r="N50" t="inlineStr">
        <is>
          <t>-viewport (12:24:12.738) ~0.78, +viewpoint (00:00:00)</t>
        </is>
      </c>
      <c r="O50" t="n">
        <v>97.8</v>
      </c>
      <c r="P50" t="inlineStr">
        <is>
          <t>+log* (12:53:22.757), -error (12:53:23.899), -, (13:05:10.053) ~0.00, -default (13:37:00.967) ~0.14, +myArray (00:00:00), += (00:00:00), +[ (00:00:00), +1 (00:00:00), +, (00:00:00), +2 (00:00:00), +, (00:00:00), +3 (00:00:00), +] (00:00:00), +; (00:00:00), +; (00:00:00), +% (00:00:00), +case (00:00:00), +5 (00:00:00)</t>
        </is>
      </c>
      <c r="Q50" t="inlineStr">
        <is>
          <t>_</t>
        </is>
      </c>
      <c r="R50" t="inlineStr"/>
    </row>
    <row r="51">
      <c r="A51" t="n">
        <v>50</v>
      </c>
      <c r="B51" t="inlineStr">
        <is>
          <t>Carol Danvers</t>
        </is>
      </c>
      <c r="C51" t="inlineStr">
        <is>
          <t>123456</t>
        </is>
      </c>
      <c r="D51" s="2" t="inlineStr">
        <is>
          <t>✅</t>
        </is>
      </c>
      <c r="E51" t="n">
        <v>0.3</v>
      </c>
      <c r="F51" t="inlineStr">
        <is>
          <t>log*</t>
        </is>
      </c>
      <c r="G51" t="n">
        <v>99.2</v>
      </c>
      <c r="H51" t="n">
        <v>96</v>
      </c>
      <c r="I51" t="inlineStr">
        <is>
          <t>+getElementId (00:00:00), +object (00:00:00), +python (00:00:00), -objects (13:04:54.650), -Python (13:04:57.522), -getElementById (13:15:24.212), -" (13:15:24.597), -" (13:15:26.262)</t>
        </is>
      </c>
      <c r="J51" t="n">
        <v>99.8</v>
      </c>
      <c r="K51" t="inlineStr">
        <is>
          <t>+log* (12:53:22.757), -error (12:53:23.899)</t>
        </is>
      </c>
      <c r="L51" t="inlineStr">
        <is>
          <t>A</t>
        </is>
      </c>
      <c r="M51" t="n">
        <v>100</v>
      </c>
      <c r="N51" t="inlineStr"/>
      <c r="O51" t="n">
        <v>99.7</v>
      </c>
      <c r="P51" t="inlineStr">
        <is>
          <t>+log* (12:53:22.757), -error (12:53:23.899)</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17</v>
      </c>
      <c r="F56" t="inlineStr">
        <is>
          <t>", ' (x2), ,, a</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99.5</v>
      </c>
      <c r="K56" t="inlineStr">
        <is>
          <t>+" (00:00:00), +' (00:00:00), +' (00:00:00), +, (00:00:00), +a (00:00:00), -" (13:29:31.463)</t>
        </is>
      </c>
      <c r="L56" t="inlineStr"/>
      <c r="M56" t="n">
        <v>100</v>
      </c>
      <c r="N56" t="inlineStr"/>
      <c r="O56" t="n">
        <v>99.3</v>
      </c>
      <c r="P56" t="inlineStr">
        <is>
          <t>-" (13:29:31.463) ~0.00, +a (00:00:00), +, (00:00:00), +'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2.3</v>
      </c>
      <c r="F59" t="inlineStr">
        <is>
          <t>" (x2), 1 (x4), Console, SomeDate,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98.7</v>
      </c>
      <c r="K59" t="inlineStr">
        <is>
          <t>+" (00:00:00), +" (00:00:00), +1 (00:00:00), +1 (00:00:00), +1 (00:00:00), +1 (00:00:00), +Console (00:00:00), +SomeDate (00:00:00), +toady (00:00:00), -= (13:26:10.651), -' (13:28:26.250), -' (13:28:30.981), -` (13:31:57.168), -` (13:32:14.220), -someDate (13:34:04.667), -console (13:34:46.231), -today (13:35:52.680), -2 (13:36:26.214), -3 (13:36:33.970), -4 (13:36:41.079), -5 (13:36:48.097)</t>
        </is>
      </c>
      <c r="L59" t="inlineStr"/>
      <c r="M59" t="n">
        <v>100</v>
      </c>
      <c r="N59" t="inlineStr"/>
      <c r="O59" t="n">
        <v>98.40000000000001</v>
      </c>
      <c r="P59" t="inlineStr">
        <is>
          <t>-= (13:26:10.651), -' (13:28:26.250), -' (13:28:30.981), -` (13:31:57.168) ~0.00, -` (13:32:14.220) ~0.00, -someDate (13:34:04.667) ~0.88, -console (13:34:46.231) ~0.86, -today (13:35:52.680) ~0.60, -2 (13:36:26.214) ~0.00, -3 (13:36:33.970) ~0.00, -4 (13:36:41.079) ~0.00, -5 (13:36:48.097) ~0.00,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1.7</v>
      </c>
      <c r="F61" t="inlineStr">
        <is>
          <t>" (x2), ;, Console, appendchild, connstmyString, consloe</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88</v>
      </c>
      <c r="K61" t="inlineStr">
        <is>
          <t>+" (00:00:00), +" (00:00:00), +; (00:00:00), +Console (00:00:00), +appendchild (00:00:00), +connstmyString (00:00:00), +consloe (00:00:00), -! (12:30:40.873), -console (12:33:56.141), -const (12:35:25.644), -myString (12:35:27.676), -! (12:42:04.755), -console (12:43:10.202), -appendChild (13:13:30.342), -a (13:20:06.496), -= (13:20:07.087), -" (13:20:07.578), -5 (13:20:07.766), -" (13:20:08.157), -; (13:20:09.716), -console (13:20:14.805), -. (13:20:14.947), -log (13:20:15.669), -( (13:20:15.840), -a (13:20:16.103), -+ (13:20:16.526), -b (13:20:16.935), -) (13:20:17.157), -; (13:20:17.407), -' (13:28:26.250), -' (13:28:30.981),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99.5</v>
      </c>
      <c r="N61" t="inlineStr">
        <is>
          <t>-! (12:30:40.873)</t>
        </is>
      </c>
      <c r="O61" t="n">
        <v>85.09999999999999</v>
      </c>
      <c r="P61" t="inlineStr">
        <is>
          <t>-console (12:33:56.141) ~0.71, -const (12:35:25.644), -myString (12:35:27.676), -! (12:42:04.755), -console (12:43:10.202) ~0.86, -appendChild (13:13:30.342) ~0.91, -a (13:20:06.496), -= (13:20:07.087), -" (13:20:07.578), -5 (13:20:07.766), -" (13:20:08.157), -; (13:20:09.716), -console (13:20:14.805), -. (13:20:14.947), -log (13:20:15.669), -( (13:20:15.840), -a (13:20:16.103), -+ (13:20:16.526), -b (13:20:16.935), -) (13:20:17.157), -; (13:20:17.407), -' (13:28:26.250) ~0.00, -' (13:28:30.981) ~0.00,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+consloe (00:00:00), +connstmyString (00:00:00), +Console (00:00:00), +appendchild (00:00:00), +" (00:00:00), +" (00:00:00), +; (00:00:00)</t>
        </is>
      </c>
      <c r="Q61" t="inlineStr">
        <is>
          <t>_</t>
        </is>
      </c>
      <c r="R61" t="inlineStr"/>
    </row>
    <row r="62">
      <c r="A62" t="n">
        <v>61</v>
      </c>
      <c r="B62" t="inlineStr">
        <is>
          <t>Bruce Banner</t>
        </is>
      </c>
      <c r="C62" t="inlineStr">
        <is>
          <t>123456</t>
        </is>
      </c>
      <c r="D62" t="inlineStr">
        <is>
          <t>◼️</t>
        </is>
      </c>
      <c r="E62" t="n">
        <v>0.4</v>
      </c>
      <c r="F62" t="inlineStr">
        <is>
          <t>brows</t>
        </is>
      </c>
      <c r="G62" t="n">
        <v>98.90000000000001</v>
      </c>
      <c r="H62" t="n">
        <v>97.59999999999999</v>
      </c>
      <c r="I62" t="inlineStr">
        <is>
          <t>+Prohram (00:00:00), +character (00:00:00), +python (00:00:00), -Program (12:50:26.814), -Python (13:04:57.522), -characters (13:15:55.850)</t>
        </is>
      </c>
      <c r="J62" t="n">
        <v>99.90000000000001</v>
      </c>
      <c r="K62" t="inlineStr">
        <is>
          <t>+brows (00:00:00), -brown (13:05:24.043)</t>
        </is>
      </c>
      <c r="L62" t="inlineStr"/>
      <c r="M62" t="n">
        <v>100</v>
      </c>
      <c r="N62" t="inlineStr"/>
      <c r="O62" t="n">
        <v>99.90000000000001</v>
      </c>
      <c r="P62" t="inlineStr">
        <is>
          <t>-brown (13:05:24.043) ~0.80, +brows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2.1</v>
      </c>
      <c r="F66" t="inlineStr">
        <is>
          <t>", (, ), ., CONSOLE, LOG, Math, oppositrBoolean (x2), pow,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98.5</v>
      </c>
      <c r="K66" t="inlineStr">
        <is>
          <t>+" (00:00:00), +( (00:00:00), +) (00:00:00), +. (00:00:00), +CONSOLE (00:00:00), +LOG (00:00:00), +Math (00:00:00), +oppositrBoolean (00:00:00), +oppositrBoolean (00:00:00), +pow (00:00:00), -oppositeBoolean (12:41:07.806), -oppositeBoolean (12:41:21.351), +log* (12:53:22.757), -error (12:53:23.899), -console (13:19:44.029), -log (13:19:44.775), -' (13:28:26.250), -' (13:28:30.981), -" (13:29:13.699)</t>
        </is>
      </c>
      <c r="L66" t="inlineStr"/>
      <c r="M66" t="n">
        <v>100</v>
      </c>
      <c r="N66" t="inlineStr"/>
      <c r="O66" t="n">
        <v>98.09999999999999</v>
      </c>
      <c r="P66" t="inlineStr">
        <is>
          <t>-oppositeBoolean (12:41:07.806) ~0.93, -oppositeBoolean (12:41:21.351) ~0.93, +log* (12:53:22.757), -error (12:53:23.899), -console (13:19:44.029) ~0.00, -log (13:19:44.775) ~0.00, -' (13:28:26.250) ~0.00, -' (13:28:30.981), -" (13:29:13.699), +oppositrBoolean (00:00:00), +oppositrBoolean (00:00:00), +CONSOLE (00:00:00), +LOG (00:00:00), +Math (00:00:00), +. (00:00:00), +pow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3.5</v>
      </c>
      <c r="F68" t="inlineStr">
        <is>
          <t>" (x2), ,, /, 1 (x2), &lt;, &gt; (x2), agust, breake (x3), getDate, gog, javascriptlesson, muBoolean, title,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92</v>
      </c>
      <c r="K68" t="inlineStr">
        <is>
          <t>+" (00:00:00), +" (00:00:00), +, (00:00:00), +/ (00:00:00), +1 (00:00:00), +1 (00:00:00), +&lt; (00:00:00), +&gt; (00:00:00), +&gt; (00:00:00), +agust (00:00:00), +breake (00:00:00), +breake (00:00:00), +breake (00:00:00), +getDate (00:00:00), +gog (00:00:00), +javascriptlesson (00:00:00), +muBoolean (00:00:00), +title (00:00:00), -&lt; (12:32:51.935), -script (12:32:51.995), -&gt; (12:32:52.005), -myBoolean (12:38:28.108), +log* (12:53:22.757), -error (12:53:23.899), -dog (13:07:35.114), -&lt; (13:09:45.302), -/ (13:09:45.312), -script (13:09:45.372), -&gt; (13:09:45.382), -" (13:20:07.578), -" (13:20:08.157), -. (13:23:37.501), -! (13:28:16.362), -' (13:28:26.250), -! (13:28:30.583), -' (13:28:30.981), -" (13:29:13.699), -" (13:29:15.871), -" (13:29:36.010), -August (13:33:55.549), -getDay (13:35:54.315), -2 (13:36:26.214), -3 (13:36:33.970),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-break (13:38:20.154), -break (13:38:22.736)</t>
        </is>
      </c>
      <c r="L68" t="inlineStr"/>
      <c r="M68" t="n">
        <v>92.90000000000001</v>
      </c>
      <c r="N68" t="inlineStr">
        <is>
          <t>-  (00:00:00) ~0.00, -&lt; (12:32:51.935), -script (12:32:51.995), -&gt; (12:32:52.005), -&lt; (13:09:45.302), -/ (13:09:45.312), -script (13:09:45.372), -&gt; (13:09:45.382), +&lt; (00:00:00), +/ (00:00:00), +title (00:00:00), +&gt; (00:00:00), +javascriptlesson (00:00:00), +&gt; (00:00:00)</t>
        </is>
      </c>
      <c r="O68" t="n">
        <v>91.59999999999999</v>
      </c>
      <c r="P68" t="inlineStr">
        <is>
          <t>-myBoolean (12:38:28.108) ~0.89, +log* (12:53:22.757), -error (12:53:23.899), -dog (13:07:35.114) ~0.67, -" (13:20:07.578), -" (13:20:08.157), -. (13:23:37.501) ~0.00, -! (13:28:16.362), -' (13:28:26.250) ~0.00, -! (13:28:30.583), -' (13:28:30.981) ~0.00, -" (13:29:13.699), -" (13:29:15.871), -" (13:29:36.010), -August (13:33:55.549) ~0.67, -getDay (13:35:54.315) ~0.71, -2 (13:36:26.214) ~0.00, -3 (13:36:33.970) ~0.00,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~0.83, -break (13:38:20.154) ~0.83, -break (13:38:22.736) ~0.83, +muBoolean (00:00:00), +gog (00:00:00), +, (00:00:00), +" (00:00:00), +" (00:00:00), +agust (00:00:00), +getDate (00:00:00), +breake (00:00:00), +1 (00:00:00), +breake (00:00:00), +1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2.4</v>
      </c>
      <c r="F70" t="inlineStr">
        <is>
          <t>, (x2), / (x3), Console, aage, anoherDog, muBoolean, muNumber, } (x5), ´ (x2)</t>
        </is>
      </c>
      <c r="G70" t="n">
        <v>97.59999999999999</v>
      </c>
      <c r="H70" t="n">
        <v>96</v>
      </c>
      <c r="I70" t="inlineStr">
        <is>
          <t>+/ (00:00:00), +character (00:00:00), +dictonaroies (00:00:00), +python (00:00:00), +python (00:00:00), -Python (12:46:26.198), -Python (13:04:57.522), -dictionaries (13:04:59.914), -characters (13:15:55.850), -\ (13:29:45.633)</t>
        </is>
      </c>
      <c r="J70" t="n">
        <v>97.40000000000001</v>
      </c>
      <c r="K70" t="inlineStr">
        <is>
          <t>+, (00:00:00), +, (00:00:00), +/ (00:00:00), +/ (00:00:00), +/ (00:00:00), +Console (00:00:00), +aage (00:00:00), +anoherDog (00:00:00), +muBoolean (00:00:00), +muNumber (00:00:00), +} (00:00:00), +} (00:00:00), +} (00:00:00), +} (00:00:00), +} (00:00:00), +´ (00:00:00), +´ (00:00:00), -myNumber (12:33:44.402), -myBoolean (12:36:27.967), -. (12:58:07.899), -, (13:05:10.053), -, (13:05:21.265), -anotherDog (13:11:21.260), -" (13:29:13.699), -" (13:29:15.871), -\ (13:29:35.759), -" (13:29:36.010), -\ (13:29:38.349), -age (13:30:48.674), -` (13:32:14.220), -console (13:34:46.231), -} (13:35:58.376), -; (13:38:10.869)</t>
        </is>
      </c>
      <c r="L70" t="inlineStr"/>
      <c r="M70" t="n">
        <v>99.5</v>
      </c>
      <c r="N70" t="inlineStr">
        <is>
          <t>+/ (00:00:00)</t>
        </is>
      </c>
      <c r="O70" t="n">
        <v>96.90000000000001</v>
      </c>
      <c r="P70" t="inlineStr">
        <is>
          <t>-myNumber (12:33:44.402) ~0.88, -myBoolean (12:36:27.967) ~0.89, -. (12:58:07.899) ~0.00, -, (13:05:10.053), -, (13:05:21.265), -anotherDog (13:11:21.260) ~0.90, -" (13:29:13.699), -" (13:29:15.871), -\ (13:29:35.759) ~0.00, -" (13:29:36.010), -\ (13:29:38.349) ~0.00, -age (13:30:48.674) ~0.75, -` (13:32:14.220) ~0.00, -console (13:34:46.231) ~0.86, -} (13:35:58.376), -; (13:38:10.869), +muNumber (00:00:00), +muBoolean (00:00:00), +, (00:00:00), +, (00:00:00), +anoherDog (00:00:00), +/ (00:00:00), +´ (00:00:00), +/ (00:00:00), +aage (00:00:00), +´ (00:00:00), +Console (00:00:00), +} (00:00:00), +} (00:00:00), +} (00:00:00), +} (00:00:00), +}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0.5</v>
      </c>
      <c r="F72" t="inlineStr">
        <is>
          <t>todat, viewpoint</t>
        </is>
      </c>
      <c r="G72" t="n">
        <v>96.59999999999999</v>
      </c>
      <c r="H72" t="n">
        <v>97.59999999999999</v>
      </c>
      <c r="I72" t="inlineStr">
        <is>
          <t>+; (00:00:00), +getElementByID (00:00:00), +name (00:00:00), -getElementById (13:15:24.212), -names (13:15:41.781), -: (13:15:42.011)</t>
        </is>
      </c>
      <c r="J72" t="n">
        <v>97</v>
      </c>
      <c r="K72" t="inlineStr">
        <is>
          <t>+todat (00:00:00), +viewpoint (00:00:00), -viewport (12:24:12.738), -console (13:31:42.392), -. (13:31:42.523), -log (13:31:43.526), -( (13:31:43.816), -` (13:31:57.168), -I (13:32:08.777), -am (13:32:09.647), -$ (13:32:10.034), -{ (13:32:10.296), -age (13:32:11.143), -} (13:32:11.409), -years (13:32:12.609), -old (13:32:13.935), -` (13:32:14.220), -) (13:32:14.703), -; (13:32:15.376), -today (13:33:20.697), -break (13:38:13.369), -; (13:38:13.634), -break (13:38:15.507), -; (13:38:15.696), -break (13:38:17.679), -; (13:38:17.969), -break (13:38:20.154), -; (13:38:20.534), -break (13:38:22.736), -; (13:38:23.026)</t>
        </is>
      </c>
      <c r="L72" t="inlineStr"/>
      <c r="M72" t="n">
        <v>99.5</v>
      </c>
      <c r="N72" t="inlineStr">
        <is>
          <t>-viewport (12:24:12.738) ~0.78, +viewpoint (00:00:00)</t>
        </is>
      </c>
      <c r="O72" t="n">
        <v>96.3</v>
      </c>
      <c r="P72" t="inlineStr">
        <is>
          <t>-console (13:31:42.392), -. (13:31:42.523), -log (13:31:43.526), -( (13:31:43.816), -` (13:31:57.168), -I (13:32:08.777), -am (13:32:09.647), -$ (13:32:10.034), -{ (13:32:10.296), -age (13:32:11.143), -} (13:32:11.409), -years (13:32:12.609), -old (13:32:13.935), -` (13:32:14.220), -) (13:32:14.703), -; (13:32:15.376), -today (13:33:20.697) ~0.80, -break (13:38:13.369), -; (13:38:13.634), -break (13:38:15.507), -; (13:38:15.696), -break (13:38:17.679), -; (13:38:17.969), -break (13:38:20.154), -; (13:38:20.534), -break (13:38:22.736), -; (13:38:23.026), +todat (00:00:00)</t>
        </is>
      </c>
      <c r="Q72" t="inlineStr">
        <is>
          <t>_</t>
        </is>
      </c>
      <c r="R72" t="inlineStr"/>
    </row>
    <row r="73">
      <c r="A73" t="n">
        <v>72</v>
      </c>
      <c r="B73" t="inlineStr">
        <is>
          <t>Wanda Maximoff</t>
        </is>
      </c>
      <c r="C73" t="inlineStr">
        <is>
          <t>123456</t>
        </is>
      </c>
      <c r="D73" s="2" t="inlineStr">
        <is>
          <t>✅</t>
        </is>
      </c>
      <c r="E73" t="n">
        <v>0.4</v>
      </c>
      <c r="F73" t="inlineStr"/>
      <c r="G73" t="n">
        <v>99.7</v>
      </c>
      <c r="H73" t="n">
        <v>96</v>
      </c>
      <c r="I73" t="inlineStr">
        <is>
          <t>+Error (00:00:00), +Ids (00:00:00), +Invalid (00:00:00), +accept (00:00:00), -accepts (12:38:35.231), -ERROR (12:50:24.876), -! (12:50:31.907), -ids (13:15:27.349), -invalid (13:15:40.509)</t>
        </is>
      </c>
      <c r="J73" t="n">
        <v>100</v>
      </c>
      <c r="K73" t="inlineStr"/>
      <c r="L73" t="inlineStr"/>
      <c r="M73" t="n">
        <v>100</v>
      </c>
      <c r="N73" t="inlineStr"/>
      <c r="O73" t="n">
        <v>100</v>
      </c>
      <c r="P73" t="inlineStr"/>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4.6</v>
      </c>
      <c r="F75" t="inlineStr">
        <is>
          <t>", / (x2), ;, Boolean (x2), browen, charlie, getday, let, math (x3), my, myboolean (x2), myboolen, myoolean, number, oppositeboolean, port, today, underfined, view,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90.59999999999999</v>
      </c>
      <c r="K75" t="inlineStr">
        <is>
          <t>+" (00:00:00), +/ (00:00:00), +/ (00:00:00), +; (00:00:00), +Boolean (00:00:00), +Boolean (00:00:00), +browen (00:00:00), +charlie (00:00:00), +getday (00:00:00), +let (00:00:00), +math (00:00:00), +math (00:00:00), +math (00:00:00), +my (00:00:00), +myboolean (00:00:00), +myboolean (00:00:00), +myboolen (00:00:00), +myoolean (00:00:00), +number (00:00:00), +oppositeboolean (00:00:00), +port (00:00:00), +today (00:00:00), +underfined (00:00:00), +view (00:00:00), -viewport (12:24:12.738), -myBoolean (12:36:27.967), -oppositeBoolean (12:36:43.817), -myBoolean (12:36:56.090), -myBoolean (12:38:28.108), -myBoolean (12:41:00.416), -myBoolean (12:41:10.665), -myBoolean (12:41:17.874), -! (12:43:12.831), -undefined (12:43:17.799), +log* (12:53:22.757), -error (12:53:23.899), -; (13:02:35.373),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(13:28:26.250), -! (13:28:30.583), -' (13:28:30.981), -" (13:29:13.699), -\ (13:29:35.759), -\ (13:29:38.349), -let (13:33:19.021), -today (13:33:20.697), -= (13:33:22.176), -new (13:33:23.198), -Date (13:33:24.732), -( (13:33:24.813), -) (13:33:26.002), -; (13:33:26.327), -console (13:33:28.471), -. (13:33:28.731), -log (13:33:29.358), -( (13:33:29.664), -today (13:33:30.907), -) (13:33:31.316), -; (13:33:31.713), -someDate (13:33:51.019), -getDay (13:35:54.315), -default (13:37:00.967), -: (13:37:05.528), -console (13:37:07.678), -. (13:37:07.868), -log (13:37:08.517), -( (13:37:08.781), -" (13:37:09.037), -Weekend (13:37:10.693), -" (13:37:10.928), -) (13:37:11.144), -; (13:37:11.702), -break (13:38:10.544), -; (13:38:10.869)</t>
        </is>
      </c>
      <c r="L75" t="inlineStr"/>
      <c r="M75" t="n">
        <v>98.40000000000001</v>
      </c>
      <c r="N75" t="inlineStr">
        <is>
          <t>-viewport (12:24:12.738), +view (00:00:00), +port (00:00:00)</t>
        </is>
      </c>
      <c r="O75" t="n">
        <v>88.59999999999999</v>
      </c>
      <c r="P75" t="inlineStr">
        <is>
          <t>-myBoolean (12:36:27.967) ~0.78, -oppositeBoolean (12:36:43.817) ~0.93, -myBoolean (12:36:56.090) ~0.89, -myBoolean (12:38:28.108), -myBoolean (12:41:00.416) ~0.89, -myBoolean (12:41:10.665) ~0.78, -myBoolean (12:41:17.874) ~0.89, -! (12:43:12.831), -undefined (12:43:17.799) ~0.90, +log* (12:53:22.757), -error (12:53:23.899), -; (13:02:35.373), -brown (13:05:24.043) ~0.83,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~0.75, -Math (13:22:59.128) ~0.75, -Math (13:23:17.155) ~0.75, -Number (13:24:27.105) ~0.83, -' (13:28:26.250) ~0.00, -! (13:28:30.583), -' (13:28:30.981), -" (13:29:13.699), -\ (13:29:35.759) ~0.00, -\ (13:29:38.349) ~0.00, -let (13:33:19.021), -today (13:33:20.697), -= (13:33:22.176), -new (13:33:23.198), -Date (13:33:24.732), -( (13:33:24.813), -) (13:33:26.002), -; (13:33:26.327), -console (13:33:28.471), -. (13:33:28.731), -log (13:33:29.358), -( (13:33:29.664), -today (13:33:30.907), -) (13:33:31.316), -; (13:33:31.713), -someDate (13:33:51.019) ~0.25, -getDay (13:35:54.315) ~0.83, -default (13:37:00.967), -: (13:37:05.528), -console (13:37:07.678), -. (13:37:07.868), -log (13:37:08.517), -( (13:37:08.781), -" (13:37:09.037), -Weekend (13:37:10.693), -" (13:37:10.928), -) (13:37:11.144), -; (13:37:11.702), -break (13:38:10.544), -; (13:38:10.869), +let (00:00:00), +myboolen (00:00:00), +oppositeboolean (00:00:00), +myboolean (00:00:00), +my (00:00:00), +Boolean (00:00:00), +myoolean (00:00:00), +Boolean (00:00:00), +myboolean (00:00:00), +underfined (00:00:00), +browen (00:00:00), +charlie (00:00:00), +math (00:00:00), +math (00:00:00), +math (00:00:00), +number (00:00:00), +" (00:00:00), +/ (00:00:00), +/ (00:00:00), +; (00:00:00), +today (00:00:00), +getday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0.4</v>
      </c>
      <c r="F78" t="inlineStr">
        <is>
          <t xml:space="preserve"> , ,, lig, oppositeBolean, log*</t>
        </is>
      </c>
      <c r="G78" t="n">
        <v>99.09999999999999</v>
      </c>
      <c r="H78" t="n">
        <v>100</v>
      </c>
      <c r="I78" t="inlineStr"/>
      <c r="J78" t="n">
        <v>99.3</v>
      </c>
      <c r="K78" t="inlineStr">
        <is>
          <t>+  (00:00:00), +, (00:00:00), +lig (00:00:00), +oppositeBolean (00:00:00), -log (12:35:41.570), -oppositeBoolean (12:36:43.817), +log* (12:53:22.757), -error (12:53:23.899), -; (13:38:17.969)</t>
        </is>
      </c>
      <c r="L78" t="inlineStr"/>
      <c r="M78" t="n">
        <v>99.5</v>
      </c>
      <c r="N78" t="inlineStr">
        <is>
          <t>+  (00:00:00)</t>
        </is>
      </c>
      <c r="O78" t="n">
        <v>99.3</v>
      </c>
      <c r="P78" t="inlineStr">
        <is>
          <t>-log (12:35:41.570) ~0.67, -oppositeBoolean (12:36:43.817) ~0.93, +log* (12:53:22.757), -error (12:53:23.899), -; (13:38:17.969) ~0.00, +lig (00:00:00), +oppositeBolean (00:00:00), +, (00:00:00)</t>
        </is>
      </c>
      <c r="Q78" t="inlineStr">
        <is>
          <t>_</t>
        </is>
      </c>
      <c r="R78" t="inlineStr"/>
    </row>
    <row r="79">
      <c r="A79" t="n">
        <v>78</v>
      </c>
      <c r="B79" t="inlineStr">
        <is>
          <t>Clark Kent</t>
        </is>
      </c>
      <c r="C79" t="inlineStr">
        <is>
          <t>123456</t>
        </is>
      </c>
      <c r="D79" s="2" t="inlineStr">
        <is>
          <t>✅</t>
        </is>
      </c>
      <c r="E79" t="n">
        <v>0.4</v>
      </c>
      <c r="F79" t="inlineStr">
        <is>
          <t>&amp;, old</t>
        </is>
      </c>
      <c r="G79" t="n">
        <v>99.59999999999999</v>
      </c>
      <c r="H79" t="n">
        <v>98.40000000000001</v>
      </c>
      <c r="I79" t="inlineStr">
        <is>
          <t>+Never (00:00:00), +escape (00:00:00), -never (12:34:58.513), -escaping (13:29:44.021)</t>
        </is>
      </c>
      <c r="J79" t="n">
        <v>99.8</v>
      </c>
      <c r="K79" t="inlineStr">
        <is>
          <t>+&amp; (00:00:00), +old (00:00:00), -ol (12:30:53.144), -% (13:22:03.842)</t>
        </is>
      </c>
      <c r="L79" t="inlineStr"/>
      <c r="M79" t="n">
        <v>99.5</v>
      </c>
      <c r="N79" t="inlineStr">
        <is>
          <t>-ol (12:30:53.144) ~0.67, +old (00:00:00)</t>
        </is>
      </c>
      <c r="O79" t="n">
        <v>99.90000000000001</v>
      </c>
      <c r="P79" t="inlineStr">
        <is>
          <t>-% (13:22:03.842) ~0.00, +&amp;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0.7</v>
      </c>
      <c r="F81" t="inlineStr"/>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100</v>
      </c>
      <c r="K81" t="inlineStr"/>
      <c r="L81" t="inlineStr">
        <is>
          <t>A</t>
        </is>
      </c>
      <c r="M81" t="n">
        <v>100</v>
      </c>
      <c r="N81" t="inlineStr"/>
      <c r="O81" t="n">
        <v>100</v>
      </c>
      <c r="P81" t="inlineStr"/>
      <c r="Q81" t="inlineStr">
        <is>
          <t>_</t>
        </is>
      </c>
      <c r="R81" t="inlineStr"/>
    </row>
    <row r="82">
      <c r="A82" t="n">
        <v>81</v>
      </c>
      <c r="B82" t="inlineStr">
        <is>
          <t>Wally West</t>
        </is>
      </c>
      <c r="C82" t="inlineStr">
        <is>
          <t>123456</t>
        </is>
      </c>
      <c r="D82" s="2" t="inlineStr">
        <is>
          <t>✅</t>
        </is>
      </c>
      <c r="E82" t="n">
        <v>0.2</v>
      </c>
      <c r="F82" t="inlineStr"/>
      <c r="G82" t="n">
        <v>98.40000000000001</v>
      </c>
      <c r="H82" t="n">
        <v>99.2</v>
      </c>
      <c r="I82" t="inlineStr">
        <is>
          <t>+Never (00:00:00), +essentially (00:00:00), -never (12:34:58.513)</t>
        </is>
      </c>
      <c r="J82" t="n">
        <v>99.8</v>
      </c>
      <c r="K82" t="inlineStr">
        <is>
          <t>-" (13:29:13.699), -" (13:29:15.871)</t>
        </is>
      </c>
      <c r="L82" t="inlineStr"/>
      <c r="M82" t="n">
        <v>100</v>
      </c>
      <c r="N82" t="inlineStr"/>
      <c r="O82" t="n">
        <v>99.7</v>
      </c>
      <c r="P82" t="inlineStr">
        <is>
          <t>-" (13:29:13.699), -" (13:29:15.871)</t>
        </is>
      </c>
      <c r="Q82" t="inlineStr">
        <is>
          <t>_</t>
        </is>
      </c>
      <c r="R82" t="inlineStr"/>
    </row>
    <row r="83">
      <c r="A83" t="n">
        <v>82</v>
      </c>
      <c r="B83" t="inlineStr">
        <is>
          <t>Wade Wilson</t>
        </is>
      </c>
      <c r="C83" t="inlineStr">
        <is>
          <t>123456</t>
        </is>
      </c>
      <c r="D83" s="2" t="inlineStr">
        <is>
          <t>✅</t>
        </is>
      </c>
      <c r="E83" t="n">
        <v>2.8</v>
      </c>
      <c r="F83" t="inlineStr">
        <is>
          <t>somedate,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99.7</v>
      </c>
      <c r="K83" t="inlineStr">
        <is>
          <t>+somedate (00:00:00), +log* (12:53:22.757), -error (12:53:23.899), -someDate (13:34:04.667)</t>
        </is>
      </c>
      <c r="L83" t="inlineStr"/>
      <c r="M83" t="n">
        <v>100</v>
      </c>
      <c r="N83" t="inlineStr"/>
      <c r="O83" t="n">
        <v>99.59999999999999</v>
      </c>
      <c r="P83" t="inlineStr">
        <is>
          <t>+log* (12:53:22.757), -error (12:53:23.899), -someDate (13:34:04.667) ~0.88, +somedate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2026-06-10T09:57:31Z</dcterms:created>
  <dcterms:modified xmlns:dcterms="http://purl.org/dc/terms/" xmlns:xsi="http://www.w3.org/2001/XMLSchema-instance" xsi:type="dcterms:W3CDTF">2026-06-10T09:57:31Z</dcterms:modified>
</cp:coreProperties>
</file>