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(x17), ( (x8), ) (x8), +, . (x9), / (x4), 1, 2, 22, 3, 4, 5 (x2), : (x6), ; (x12), &lt; (x2), = (x3), &gt; (x2), Agust, I, KArelia, Monday, Number, Thursday, Tuesday, Wwlcome, a (x2), anotherdog, at, braeak, break (x4), case (x5), charlie, com, coneole, console (x5), const (x2), dog, friday, getDay, https, js, karelia (x4), log (x5), myString, pold, radufromfinland, script (x2), src, study, switch, tab, today, wednesday, www, {,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+5 (00:00:00), +: (00:00:00), +: (00:00:00), +: (00:00:00), +: (00:00:00), +: (00:00:00), +: (00:00:00), +; (00:00:00), +; (00:00:00), +; (00:00:00), +; (00:00:00), +; (00:00:00), +; (00:00:00), +; (00:00:00), +; (00:00:00), +; (00:00:00), +; (00:00:00), +; (00:00:00), +; (00:00:00), +&lt; (00:00:00), +&lt; (00:00:00), += (00:00:00), += (00:00:00), += (00:00:00), +&gt; (00:00:00), +&gt; (00:00:00), +Agust (00:00:00), +I (00:00:00), +KArelia (00:00:00), +Monday (00:00:00), +Number (00:00:00), +Thursday (00:00:00), +Tuesday (00:00:00), +Wwlcome (00:00:00), +a (00:00:00), +a (00:00:00), +anotherdog (00:00:00), +at (00:00:00), +braeak (00:00:00), +break (00:00:00), +break (00:00:00), +break (00:00:00), +break (00:00:00), +case (00:00:00), +case (00:00:00), +case (00:00:00), +case (00:00:00), +case (00:00:00), +charlie (00:00:00), +com (00:00:00), +coneole (00:00:00), +console (00:00:00), +console (00:00:00), +console (00:00:00), +console (00:00:00), +console (00:00:00), +const (00:00:00), +const (00:00:00), +dog (00:00:00), +friday (00:00:00), +getDay (00:00:00), +https (00:00:00), +js (00:00:00), +karelia (00:00:00), +karelia (00:00:00), +karelia (00:00:00), +karelia (00:00:00), +log (00:00:00), +log (00:00:00), +log (00:00:00), +log (00:00:00), +log (00:00:00), +myString (00:00:00), +pold (00:00:00), +radufromfinland (00:00:00), +script (00:00:00), +script (00:00:00), +src (00:00:00), +study (00:00:00), +switch (00:00:00), +tab (00:00:00), +today (00:00:00), +wednesday (00:00:00), +www (00:00:00), +{ (00:00:00), +} (00:00:00), -Tab (12:31:12.499), -const (12:35:25.644), -myString (12:35:27.676), -= (12:35:28.146), -" (12:35:28.654), -I (12:35:30.061), -study (12:35:31.258), -at (12:35:31.858), -Karelia (12:35:33.317), -" (12:35:33.552), -; (12:35:38.458), -Karelia (12:46:59.354),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 authorId="0" shapeId="0">
      <text>
        <t>-Tab (12:31:12.499),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+tab (00:00:00), +&lt; (00:00:00), +script (00:00:00), +src (00:00:00), += (00:00:00), +" (00:00:00), +https (00:00:00), +: (00:00:00), +/ (00:00:00), +/ (00:00:00), +www (00:00:00), +. (00:00:00), +radufromfinland (00:00:00), +. (00:00:00), +com (00:00:00), +/ (00:00:00), +dog (00:00:00), +. (00:00:00), +js (00:00:00), +" (00:00:00), +&gt; (00:00:00), +&lt; (00:00:00), +/ (00:00:00), +script (00:00:00), +&gt; (00:00:00)</t>
      </text>
    </comment>
    <comment ref="O4" authorId="0" shapeId="0">
      <text>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+const (00:00:00), +const (00:00:00), +myString (00:00:00), += (00:00:00), +" (00:00:00), +I (00:00:00), +study (00:00:00), +at (00:00:00), +karelia (00:00:00), +" (00:00:00), +; (00:00:00), +karelia (00:00:00), +charlie (00:00:00), +anotherdog (00:00:00), +a (00:00:00), += (00:00:00), +Number (00:00:00), +( (00:00:00), +a (00:00:00), +) (00:00:00), ++ (00:00:00), +5 (00:00:00), +; (00:00:00), +coneole (00:00:00), +Wwlcome (00:00:00), +KArelia (00:00:00), +" (00:00:00), +karelia (00:00:00), +! (00:00:00), +karelia (00:00:00), +22 (00:00:00), +pold (00:00:00), +" (00:00:00), +} (00:00:00), +" (00:00:00), +Agust (00:00:00), +switch (00:00:00), +( (00:00:00), +today (00:00:00), +. (00:00:00), +getDay (00:00:00), +( (00:00:00), +) (00:00:00), +) (00:00:00), +{ (00:00:00), +case (00:00:00), +1 (00:00:00), +: (00:00:00), +console (00:00:00), +. (00:00:00), +log (00:00:00), +( (00:00:00), +" (00:00:00), +Monday (00:00:00), +" (00:00:00), +) (00:00:00), +; (00:00:00), +braeak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t>
      </text>
    </comment>
    <comment ref="E5" authorId="0" shapeId="0">
      <text>
        <t>" (x2), (, ), ., ;, =, I, Javascript, at, console, const, karelia (x4), log, mystring (x2), study,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+I (00:00:00), +Javascript (00:00:00), +at (00:00:00), +console (00:00:00), +const (00:00:00), +karelia (00:00:00), +karelia (00:00:00), +karelia (00:00:00), +karelia (00:00:00), +log (00:00:00), +mystring (00:00:00), +mystring (00:00:00), +study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t>
      </text>
    </comment>
    <comment ref="M5" authorId="0" shapeId="0">
      <text>
        <t>-JavaScript (12:24:24.306), +Javascript (00:00:00)</t>
      </text>
    </comment>
    <comment ref="O5" authorId="0" shapeId="0">
      <text>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+const (00:00:00), +mystring (00:00:00), += (00:00:00), +" (00:00:00), +I (00:00:00), +study (00:00:00), +at (00:00:00), +karelia (00:00:00), +" (00:00:00), +console (00:00:00), +. (00:00:00), +log (00:00:00), +( (00:00:00), +mystring (00:00:00), +) (00:00:00), +; (00:00:00), +karelia (00:00:00), +karelia (00:00:00), +welcome (00:00:00), +karelia (00:00:00)</t>
      </text>
    </comment>
    <comment ref="D12" authorId="0" shapeId="0">
      <text>
        <t>Student number not found</t>
      </text>
    </comment>
    <comment ref="E12" authorId="0" shapeId="0">
      <text>
        <t>" (x3), , (x2), 1, 2, 3, ; (x2), = (x2), Agust, I, [, ], abbreaviations, at, const, date, karelia, max, myArray, myString, study, welcome</t>
      </text>
    </comment>
    <comment ref="H12" authorId="0" shapeId="0">
      <text>
        <t>+Lists (00:00:00), -lists (12:46:27.530), -/ (13:32:52.289), -/ (13:32:52.519), -template (13:32:54.894), -literal (13:32:56.645)</t>
      </text>
    </comment>
    <comment ref="J12" authorId="0" shapeId="0">
      <text>
        <t>+" (00:00:00), +" (00:00:00), +" (00:00:00), +, (00:00:00), +, (00:00:00), +1 (00:00:00), +2 (00:00:00), +3 (00:00:00), +; (00:00:00), +; (00:00:00), += (00:00:00), += (00:00:00), +Agust (00:00:00), +I (00:00:00), +[ (00:00:00), +] (00:00:00), +abbreaviations (00:00:00), +at (00:00:00), +const (00:00:00), +date (00:00:00), +karelia (00:00:00), +max (00:00:00), +myArray (00:00:00), +myString (00:00:00), +study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t>
      </text>
    </comment>
    <comment ref="M12" authorId="0" shapeId="0">
      <text>
        <t>-abbreviations (12:29:01.416), +abbreaviations (00:00:00)</t>
      </text>
    </comment>
    <comment ref="O12" authorId="0" shapeId="0">
      <text>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+const (00:00:00), +myString (00:00:00), += (00:00:00), +" (00:00:00), +I (00:00:00), +study (00:00:00), +at (00:00:00), +karelia (00:00:00), +" (00:00:00), +; (00:00:00), +myArray (00:00:00), += (00:00:00), +[ (00:00:00), +1 (00:00:00), +, (00:00:00), +2 (00:00:00), +, (00:00:00), +3 (00:00:00), +] (00:00:00), +; (00:00:00), +max (00:00:00), +welcome (00:00:00), +" (00:00:00), +date (00:00:00), +Agust (00:00:00)</t>
      </text>
    </comment>
    <comment ref="E19" authorId="0" shapeId="0">
      <text>
        <t>" (x4), ' (x2), ( (x4), ) (x4), +, , (x2), -, . (x3), 5, ; (x6), = (x2), Charle, I, Karelia, Monday, a (x3), am, at, b (x2), boilerpate, catch, console (x4), const, err, log (x4), myString, s1, s2, study, {, }</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 (00:00:00), +Charle (00:00:00), +I (00:00:00), +Karelia (00:00:00), +Monday (00:00:00), +a (00:00:00), +a (00:00:00), +a (00:00:00), +am (00:00:00), +at (00:00:00), +b (00:00:00), +b (00:00:00), +boilerpate (00:00:00), +catch (00:00:00), +console (00:00:00), +console (00:00:00), +console (00:00:00), +console (00:00:00), +const (00:00:00), +err (00:00:00), +log (00:00:00), +log (00:00:00), +log (00:00:00), +log (00:00:00), +myString (00:00:00), +s1 (00:00:00), +s2 (00:00:00), +study (00:00:00), +{ (00:00:00), +} (00:00:00), -! (12:24:11.928), -boilerplate (12:30:45.202), -const (12:35:25.644), -myString (12:35:27.676), -= (12:35:28.146), -" (12:35:28.654), -I (12:35:30.061), -study (12:35:31.258), -at (12:35:31.858), -Karelia (12:35:33.317), -" (12:35:33.552), -; (12:35:38.458), -} (12:51:36.442), -catch (12:51:57.493), -( (12:51:57.676), -err (12:51:58.815), -) (12:52:08.815), -{ (12:52:09.683), -console (12:52:12.596), -. (12:52:12.851), -; (12:52:14.599),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t>
      </text>
    </comment>
    <comment ref="M19" authorId="0" shapeId="0">
      <text>
        <t>-! (12:24:11.928), -boilerplate (12:30:45.202), +boilerpate (00:00:00)</t>
      </text>
    </comment>
    <comment ref="O19" authorId="0" shapeId="0">
      <text>
        <t>-const (12:35:25.644), -myString (12:35:27.676), -= (12:35:28.146), -" (12:35:28.654), -I (12:35:30.061), -study (12:35:31.258), -at (12:35:31.858), -Karelia (12:35:33.317), -" (12:35:33.552), -; (12:35:38.458), -} (12:51:36.442), -catch (12:51:57.493), -( (12:51:57.676), -err (12:51:58.815), -) (12:52:08.815), -{ (12:52:09.683), -console (12:52:12.596), -. (12:52:12.851), -; (12:52:14.599),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 +const (00:00:00), +myString (00:00:00), += (00:00:00), +" (00:00:00), +I (00:00:00), +am (00:00:00), +study (00:00:00), +at (00:00:00), +Karelia (00:00:00), +" (00:00:00), +; (00:00:00), +} (00:00:00), +catch (00:00:00), +{ (00:00:00), +console (00:00:00), +. (00:00:00), +log (00:00:00), +( (00:00:00), +err (00:00:00), +) (00:00:00), +; (00:00:00), +Charle (00:00:00), +console (00:00:00), +, (00:00:00), +log (00:00:00), +( (00:00:00), +a (00:00:00), ++ (00:00:00), +b (00:00:00), +) (00:00:00), +; (00:00:00), +a (00:00:00), += (00:00:00), +" (00:00:00), +5 (00:00:00), +" (00:00:00), +; (00:00:00), +console (00:00:00), +. (00:00:00), +log (00:00:00), +( (00:00:00), +a (00:00:00), +- (00:00:00), +b (00:00:00), +) (00:00:00), +; (00:00:00), +console (00:00:00), +. (00:00:00), +log (00:00:00), +( (00:00:00), +s1 (00:00:00), +, (00:00:00), +s2 (00:00:00), +) (00:00:00), +; (00:00:00), +' (00:00:00), +' (00:00:00), +Monday (00:00:00)</t>
      </text>
    </comment>
    <comment ref="E21" authorId="0" shapeId="0">
      <text>
        <t>!, " (x18), $, ' (x27), ( (x9), ) (x10), , (x13), - (x3), . (x8), 03, 1, 10, 2 (x2), 2024, 3 (x2), 4, 5 (x3), 6, 7 (x2), : (x10), ; (x14), = (x7), Charley, Date, Dog, Friday, I, It (x5), Karelia (x2), Rex, Saturday, Thursday, Wednesday (x2), Welcome, [, ], ` (x4), a (x2), age, am, anotherDog, b, black (x2), break (x6), brown (x2), case (x5), console (x7), const (x5), default, dog, eys, folowed, furr, let, log (x7), max, monday, myArray, myString, name, new (x2), null, oppositeBoolean (x2), return, s (x5), s1, s2, s3, someDay (x2), studing, to, true, tusday, weekend, { (x2), } (x3)</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 (00:00:00), +10 (00:00:00), +2 (00:00:00), +2 (00:00:00), +2024 (00:00:00), +3 (00:00:00), +3 (00:00:00), +4 (00:00:00), +5 (00:00:00), +5 (00:00:00), +5 (00:00:00), +6 (00:00:00), +7 (00:00:00), +7 (00:00:00), +: (00:00:00), +: (00:00:00), +: (00:00:00), +: (00:00:00), +: (00:00:00), +: (00:00:00), +: (00:00:00), +: (00:00:00), +: (00:00:00), +: (00:00:00), +; (00:00:00), +; (00:00:00), +; (00:00:00), +; (00:00:00), +; (00:00:00), +; (00:00:00), +; (00:00:00), +; (00:00:00), +; (00:00:00), +; (00:00:00), +; (00:00:00), +; (00:00:00), +; (00:00:00), +; (00:00:00), += (00:00:00), += (00:00:00), += (00:00:00), += (00:00:00), += (00:00:00), += (00:00:00), += (00:00:00), +Charley (00:00:00), +Date (00:00:00), +Dog (00:00:00), +Friday (00:00:00), +I (00:00:00), +It (00:00:00), +It (00:00:00), +It (00:00:00), +It (00:00:00), +It (00:00:00), +Karelia (00:00:00), +Karelia (00:00:00), +Rex (00:00:00), +Saturday (00:00:00), +Thursday (00:00:00), +Wednesday (00:00:00), +Wednesday (00:00:00), +Welcome (00:00:00), +[ (00:00:00), +] (00:00:00), +` (00:00:00), +` (00:00:00), +` (00:00:00), +` (00:00:00), +a (00:00:00), +a (00:00:00), +age (00:00:00), +am (00:00:00), +anotherDog (00:00:00), +b (00:00:00), +black (00:00:00), +black (00:00:00), +break (00:00:00), +break (00:00:00), +break (00:00:00), +break (00:00:00), +break (00:00:00), +break (00:00:00), +brown (00:00:00), +brown (00:00:00), +case (00:00:00), +case (00:00:00), +case (00:00:00), +case (00:00:00), +case (00:00:00), +console (00:00:00), +console (00:00:00), +console (00:00:00), +console (00:00:00), +console (00:00:00), +console (00:00:00), +console (00:00:00), +const (00:00:00), +const (00:00:00), +const (00:00:00), +const (00:00:00), +const (00:00:00), +default (00:00:00), +dog (00:00:00), +eys (00:00:00), +folowed (00:00:00), +furr (00:00:00), +let (00:00:00), +log (00:00:00), +log (00:00:00), +log (00:00:00), +log (00:00:00), +log (00:00:00), +log (00:00:00), +log (00:00:00), +max (00:00:00), +monday (00:00:00), +myArray (00:00:00), +myString (00:00:00), +name (00:00:00), +new (00:00:00), +new (00:00:00), +null (00:00:00), +oppositeBoolean (00:00:00), +oppositeBoolean (00:00:00), +return (00:00:00), +s (00:00:00), +s (00:00:00), +s (00:00:00), +s (00:00:00), +s (00:00:00), +s1 (00:00:00), +s2 (00:00:00), +s3 (00:00:00), +someDay (00:00:00), +someDay (00:00:00), +studing (00:00:00), +to (00:00:00), +true (00:00:00), +tusday (00:00:00), +weekend (00:00:00), +{ (00:00:00), +{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 (00:00:00), +folowed (00:00:00), +) (00:00:00)</t>
      </text>
    </comment>
    <comment ref="O21" authorId="0" shapeId="0">
      <text>
        <t>-const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+const (00:00:00), +myArray (00:00:00), += (00:00:00), +[ (00:00:00), +1 (00:00:00), +, (00:00:00), +2 (00:00:00), +, (00:00:00), +3 (00:00:00), +, (00:00:00), +" (00:00:00), +Karelia (00:00:00), +" (00:00:00), +, (00:00:00), +true (00:00:00), +, (00:00:00), +null (00:00:00), +] (00:00:00), +; (00:00:00), +return (00:00:00), +a (00:00:00), +- (00:00:00), +b (00:00:00), +; (00:00:00), +} (00:00:00), +) (00:00:00), +; (00:00:00), +const (00:00:00), +dog (00:00:00), += (00:00:00), +{ (00:00:00), +name (00:00:00), +: (00:00:00), +' (00:00:00), +max (00:00:00), +' (00:00:00), +, (00:00:00), +age (00:00:00), +: (00:00:00), +5 (00:00:00), +, (00:00:00), +furr (00:00:00), +: (00:00:00), +' (00:00:00), +black (00:00:00), +' (00:00:00), +, (00:00:00), +eys (00:00:00), +: (00:00:00), +' (00:00:00), +brown (00:00:00), +' (00:00:00), +} (00:00:00), +' (00:00:00), +Charley (00:00:00), +' (00:00:00), +' (00:00:00), +' (00:00:00), +const (00:00:00), +anotherDog (00:00:00), += (00:00:00), +new (00:00:00), +Dog (00:00:00), +( (00:00:00), +' (00:00:00), +Rex (00:00:00), +' (00:00:00), +, (00:00:00), +7 (00:00:00), +, (00:00:00), +' (00:00:00), +brown (00:00:00), +' (00:00:00), +, (00:00:00), +' (00:00:00), +black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 (x2), *, ., ;, Karelia, a, b, console, fur, lesson, log</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+Karelia (00:00:00), +a (00:00:00), +b (00:00:00), +console (00:00:00), +fur (00:00:00), +lesson (00:00:00), +log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t>
      </text>
    </comment>
    <comment ref="M24" authorId="0" shapeId="0">
      <text>
        <t>-Lesson (12:24:25.593), +lesson (00:00:00)</t>
      </text>
    </comment>
    <comment ref="O24" authorId="0" shapeId="0">
      <text>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+fur (00:00:00), +' (00:00:00), +' (00:00:00), +console (00:00:00), +. (00:00:00), +log (00:00:00), +( (00:00:00), +a (00:00:00), +* (00:00:00), +b (00:00:00), +) (00:00:00), +; (00:00:00), +" (00:00:00), +' (00:00:00), +Karelia (00:00:00), +' (00:00:00), +! (00:00:00), +' (00:00:00), +' (00:00:00), +) (00:00:00)</t>
      </text>
    </comment>
    <comment ref="E25" authorId="0" shapeId="0">
      <text>
        <t>" (x23), $, %, ' (x2), ( (x26), ) (x25), * (x5), + (x6), , (x8), -, . (x27), /, 0 (x2), 1, 2 (x2), 2025, 24, 3 (x2), 36, 4, 5 (x6), 7, :, ; (x27), = (x9), Container, Date (x2), Dog (x6), I, Id, Number, [, ], a (x12), age (x3), am (x2), anotherDog, august, b (x12), black, break, brown, case, charlie, console (x18), const (x3), cosole, default, emmet, enter, fraiday, getDay, html, i (x2), in, javascript, karelia (x5), lesson, let (x4), log (x18), math (x3), max, monday, my, myString, mynumber (x2), name (x3), new (x3), old (x2), pow (x2), rex, someDate (x2), sqrt, study, switch, tab, table, thursday, today (x3), tuesday, weekend, welcome (x3), wendsday, years (x2), { (x2), }</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 (00:00:00), +2 (00:00:00), +2025 (00:00:00), +24 (00:00:00), +3 (00:00:00), +3 (00:00:00), +36 (00:00:00), +4 (00:00:00), +5 (00:00:00), +5 (00:00:00), +5 (00:00:00), +5 (00:00:00), +5 (00:00:00), +5 (00:00:00), +7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+Container (00:00:00), +Date (00:00:00), +Date (00:00:00), +Dog (00:00:00), +Dog (00:00:00), +Dog (00:00:00), +Dog (00:00:00), +Dog (00:00:00), +Dog (00:00:00), +I (00:00:00), +Id (00:00:00), +Number (00:00:00), +[ (00:00:00), +] (00:00:00), +a (00:00:00), +a (00:00:00), +a (00:00:00), +a (00:00:00), +a (00:00:00), +a (00:00:00), +a (00:00:00), +a (00:00:00), +a (00:00:00), +a (00:00:00), +a (00:00:00), +a (00:00:00), +age (00:00:00), +age (00:00:00), +age (00:00:00), +am (00:00:00), +am (00:00:00), +anotherDog (00:00:00), +august (00:00:00), +b (00:00:00), +b (00:00:00), +b (00:00:00), +b (00:00:00), +b (00:00:00), +b (00:00:00), +b (00:00:00), +b (00:00:00), +b (00:00:00), +b (00:00:00), +b (00:00:00), +b (00:00:00), +black (00:00:00), +break (00:00:00), +brown (00:00:00), +case (00:00:00), +charlie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+cosole (00:00:00), +default (00:00:00), +emmet (00:00:00), +enter (00:00:00), +fraiday (00:00:00), +getDay (00:00:00), +html (00:00:00), +i (00:00:00), +i (00:00:00), +in (00:00:00), +javascript (00:00:00), +karelia (00:00:00), +karelia (00:00:00), +karelia (00:00:00), +karelia (00:00:00), +karelia (00:00:00), +lesson (00:00:00), +let (00:00:00), +let (00:00:00), +let (00:00:00), +let (00:00:00), +log (00:00:00), +log (00:00:00), +log (00:00:00), +log (00:00:00), +log (00:00:00), +log (00:00:00), +log (00:00:00), +log (00:00:00), +log (00:00:00), +log (00:00:00), +log (00:00:00), +log (00:00:00), +log (00:00:00), +log (00:00:00), +log (00:00:00), +log (00:00:00), +log (00:00:00), +log (00:00:00), +math (00:00:00), +math (00:00:00), +math (00:00:00), +max (00:00:00), +monday (00:00:00), +my (00:00:00), +myString (00:00:00), +mynumber (00:00:00), +mynumber (00:00:00), +name (00:00:00), +name (00:00:00), +name (00:00:00), +new (00:00:00), +new (00:00:00), +new (00:00:00), +old (00:00:00), +old (00:00:00), +pow (00:00:00), +pow (00:00:00), +rex (00:00:00), +someDate (00:00:00), +someDate (00:00:00), +sqrt (00:00:00), +study (00:00:00), +switch (00:00:00), +tab (00:00:00), +table (00:00:00), +thursday (00:00:00), +today (00:00:00), +today (00:00:00), +today (00:00:00), +tuesday (00:00:00), +weekend (00:00:00), +welcome (00:00:00), +welcome (00:00:00), +welcome (00:00:00), +wendsday (00:00:00), +years (00:00:00), +years (00:00:00), +{ (00:00:00), +{ (00:00:00), +} (00:00:00), -JavaScript (12:24:24.306), -Lesson (12:24:25.593), -id (12:27:55.052),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 (00:00:00), +welcome (00:00:00), +karelia (00:00:00), +" (00:00:00), +welcome (00:00:00), +karelia (00:00:00), +welcome (00:00:00), +karelia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+new (00:00:00), +Date (00:00:00), +( (00:00:00), +) (00:00:00), +today (00:00:00), +let (00:00:00), +someDate (00:00:00), += (00:00:00), +new (00:00:00), +Date (00:00:00), +" (00:00:00), +august (00:00:00), +24 (00:00:00), +, (00:00:00), +2025 (00:00:00), +" (00:00:00), +cosole (00:00:00), +. (00:00:00), +log (00:00:00), +( (00:00:00), +someDate (00:00:00), +) (00:00:00), +; (00:00:00), +switch (00:00:00), +( (00:00:00), +today (00:00:00), +. (00:00:00), +getDay (00:00:00), +( (00:00:00), +) (00:00:00), +) (00:00:00), +{ (00:00:00), +case (00:00:00), +1 (00:00:00), +: (00:00:00), +console (00:00:00), +. (00:00:00), +log (00:00:00), +" (00:00:00), +monday (00:00:00), +" (00:00:00), +; (00:00:00), +break (00:00:00), +; (00:00:00), +2 (00:00:00), +tuesday (00:00:00), +3 (00:00:00), +wendsday (00:00:00), +4 (00:00:00), +thursday (00:00:00), +5 (00:00:00), +fraiday (00:00:00), +default (00:00:00), +weekend (00:00:00)</t>
      </text>
    </comment>
    <comment ref="E30" authorId="0" shapeId="0">
      <text>
        <t>' (x2), ( (x2), ) (x2), ., boilerdplate, getDay, lesson, switch, today, {</t>
      </text>
    </comment>
    <comment ref="H30" authorId="0" shapeId="0">
      <text>
        <t>+difine (00:00:00), -define (12:34:59.870)</t>
      </text>
    </comment>
    <comment ref="J30" authorId="0" shapeId="0">
      <text>
        <t>+' (00:00:00), +' (00:00:00), +( (00:00:00), +( (00:00:00), +) (00:00:00), +) (00:00:00), +. (00:00:00), +boilerdplate (00:00:00), +getDay (00:00:00), +lesson (00:00:00), +switch (00:00:00), +today (00:00:00), +{ (00:00:00), -Lesson (12:24:25.593), -boilerplate (12:30:45.202), -; (12:47:19.402), -` (13:31:57.168), -` (13:32:14.220), -switch (13:35:50.520), -( (13:35:51.352), -today (13:35:52.680), -. (13:35:52.915), -getDay (13:35:54.315), -( (13:35:54.689), -) (13:35:55.540), -) (13:35:56.015), -{ (13:35:57.002)</t>
      </text>
    </comment>
    <comment ref="M30" authorId="0" shapeId="0">
      <text>
        <t>-Lesson (12:24:25.593), -boilerplate (12:30:45.202), +lesson (00:00:00), +boilerdplate (00:00:00)</t>
      </text>
    </comment>
    <comment ref="O30" authorId="0" shapeId="0">
      <text>
        <t>-; (12:47:19.402), -` (13:31:57.168), -` (13:32:14.220), -switch (13:35:50.520), -( (13:35:51.352), -today (13:35:52.680), -. (13:35:52.915), -getDay (13:35:54.315), -( (13:35:54.689), -) (13:35:55.540), -) (13:35:56.015), -{ (13:35:57.002), +' (00:00:00), +' (00:00:00), +switch (00:00:00), +( (00:00:00), +today (00:00:00), +. (00:00:00), +getDay (00:00:00), +( (00:00:00), +) (00:00:00), +) (00:00:00), +{ (00:00:00)</t>
      </text>
    </comment>
    <comment ref="E31" authorId="0" shapeId="0">
      <text>
        <t>!, " (x12), % (x2), ' (x2), ( (x4), ) (x4), * (x6), +, , (x8), -, . (x4), / (x3), 1, 10, 2 (x2), 3 (x2), 35, 4, 5, ; (x9), &lt;, = (x7), &gt;, I, Karelia (x5), Math, Welcome (x3), [, \ (x2), ], a (x7), age, at, b, console (x3), const (x6), div, log (x3), myArray, myString, null, orddr, pow, s1 (x2), s2 (x2), s3 (x2), study, tab, to (x3), true,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+10 (00:00:00), +2 (00:00:00), +2 (00:00:00), +3 (00:00:00), +3 (00:00:00), +35 (00:00:00), +4 (00:00:00), +5 (00:00:00), +; (00:00:00), +; (00:00:00), +; (00:00:00), +; (00:00:00), +; (00:00:00), +; (00:00:00), +; (00:00:00), +; (00:00:00), +; (00:00:00), +&lt; (00:00:00), += (00:00:00), += (00:00:00), += (00:00:00), += (00:00:00), += (00:00:00), += (00:00:00), += (00:00:00), +&gt; (00:00:00), +I (00:00:00), +Karelia (00:00:00), +Karelia (00:00:00), +Karelia (00:00:00), +Karelia (00:00:00), +Karelia (00:00:00), +Math (00:00:00), +Welcome (00:00:00), +Welcome (00:00:00), +Welcome (00:00:00), +[ (00:00:00), +\ (00:00:00), +\ (00:00:00), +] (00:00:00), +a (00:00:00), +a (00:00:00), +a (00:00:00), +a (00:00:00), +a (00:00:00), +a (00:00:00), +a (00:00:00), +age (00:00:00), +at (00:00:00), +b (00:00:00), +console (00:00:00), +console (00:00:00), +console (00:00:00), +const (00:00:00), +const (00:00:00), +const (00:00:00), +const (00:00:00), +const (00:00:00), +const (00:00:00), +div (00:00:00), +log (00:00:00), +log (00:00:00), +log (00:00:00), +myArray (00:00:00), +myString (00:00:00), +null (00:00:00), +orddr (00:00:00), +pow (00:00:00), +s1 (00:00:00), +s1 (00:00:00), +s2 (00:00:00), +s2 (00:00:00), +s3 (00:00:00), +s3 (00:00:00), +study (00:00:00), +tab (00:00:00), +to (00:00:00), +to (00:00:00), +to (00:00:00), +true (00:00:00), +} (00:00:00), -&lt; (12:27:55.192), -/ (12:27:55.202), -div (12:27:55.232), -&gt; (12:27:55.242), -ordered (12:31:02.226), -Tab (12:31:12.499), -const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(13:09:20.914), -" (13:09:20.924),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-Tab (12:31:12.499), -" (13:09:20.914), -" (13:09:20.924), +&lt; (00:00:00), +/ (00:00:00), +div (00:00:00), +&gt; (00:00:00), +orddr (00:00:00), +tab (00:00:00)</t>
      </text>
    </comment>
    <comment ref="O31" authorId="0" shapeId="0">
      <text>
        <t>-const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 +const (00:00:00), +myString (00:00:00), += (00:00:00), +" (00:00:00), +I (00:00:00), +study (00:00:00), +at (00:00:00), +Karelia (00:00:00), +" (00:00:00), +; (00:00:00), +const (00:00:00), +myArray (00:00:00), += (00:00:00), +[ (00:00:00), +1 (00:00:00), +, (00:00:00), +2 (00:00:00), +, (00:00:00), +3 (00:00:00), +, (00:00:00), +" (00:00:00), +Karelia (00:00:00), +" (00:00:00), +, (00:00:00), +true (00:00:00), +, (00:00:00), +null (00:00:00), +] (00:00:00), +; (00:00:00), +- (00:00:00), +* (00:00:00), +/ (00:00:00), +% (00:00:00), +* (00:00:00), +* (00:00:00), +console (00:00:00), +. (00:00:00), +log (00:00:00), +( (00:00:00), +Math (00:00:00), +. (00:00:00), +pow (00:00:00), +( (00:00:00), +a (00:00:00), +, (00:00:00), +b (00:00:00), +) (00:00:00), +) (00:00:00), +; (00:00:00), +a (00:00:00), ++ (00:00:00), +5 (00:00:00), +a (00:00:00), +* (00:00:00), +2 (00:00:00), +a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+35 (00:00:00), +; (00:00:00), +} (00:00:00), +; (00:00:00)</t>
      </text>
    </comment>
    <comment ref="E36" authorId="0" shapeId="0">
      <text>
        <t>! (x9), " (x24), $, %, ' (x2), ( (x15), ) (x15), * (x3), + (x5), , (x17), - (x2), . (x15), / (x5), 0, 1 (x2), 2 (x3), 21, 3 (x2), 4, 42, 5 (x4), 7, : (x3), ; (x16), &lt; (x2), = (x12), &gt; (x2), ABC, Date, Dog, I (x2), Javascript, Karelia, Number, Rex, [ (x2), \ (x2), ], a (x7), age (x3), am (x2), anpotherDog, august, b (x5), black, break, brown, case, catch, charlie, com, console (x11), const (x6), defeault, dog (x2), err, friday, getDay, html, js, karelia (x4), lesson, let (x3), log (x11), max, monday, myArray, mynumber (x2), name, new (x2), null (x2), old (x2), powb, radufromfinland, s1, s2 (x2), s3 (x2), script (x3), someData, src, switch, tab, thrusday, to (x3), today (x2), true, tuesday, underdefined, utf, wednesday, weekwnd, welcome (x3), www, years (x2), { (x4), } (x2)</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+2 (00:00:00), +2 (00:00:00), +2 (00:00:00), +21 (00:00:00), +3 (00:00:00), +3 (00:00:00), +4 (00:00:00), +42 (00:00:00), +5 (00:00:00), +5 (00:00:00), +5 (00:00:00), +5 (00:00:00), +7 (00:00:00), +: (00:00:00), +: (00:00:00), +: (00:00:00), +; (00:00:00), +; (00:00:00), +; (00:00:00), +; (00:00:00), +; (00:00:00), +; (00:00:00), +; (00:00:00), +; (00:00:00), +; (00:00:00), +; (00:00:00), +; (00:00:00), +; (00:00:00), +; (00:00:00), +; (00:00:00), +; (00:00:00), +; (00:00:00), +&lt; (00:00:00), +&lt; (00:00:00), += (00:00:00), += (00:00:00), += (00:00:00), += (00:00:00), += (00:00:00), += (00:00:00), += (00:00:00), += (00:00:00), += (00:00:00), += (00:00:00), += (00:00:00), += (00:00:00), +&gt; (00:00:00), +&gt; (00:00:00), +ABC (00:00:00), +Date (00:00:00), +Dog (00:00:00), +I (00:00:00), +I (00:00:00), +Javascript (00:00:00), +Karelia (00:00:00), +Number (00:00:00), +Rex (00:00:00), +[ (00:00:00), +[ (00:00:00), +\ (00:00:00), +\ (00:00:00), +] (00:00:00), +a (00:00:00), +a (00:00:00), +a (00:00:00), +a (00:00:00), +a (00:00:00), +a (00:00:00), +a (00:00:00), +age (00:00:00), +age (00:00:00), +age (00:00:00), +am (00:00:00), +am (00:00:00), +anpotherDog (00:00:00), +august (00:00:00), +b (00:00:00), +b (00:00:00), +b (00:00:00), +b (00:00:00), +b (00:00:00), +black (00:00:00), +break (00:00:00), +brown (00:00:00), +case (00:00:00), +catch (00:00:00), +charlie (00:00:00), +com (00:00:00), +console (00:00:00), +console (00:00:00), +console (00:00:00), +console (00:00:00), +console (00:00:00), +console (00:00:00), +console (00:00:00), +console (00:00:00), +console (00:00:00), +console (00:00:00), +console (00:00:00), +const (00:00:00), +const (00:00:00), +const (00:00:00), +const (00:00:00), +const (00:00:00), +const (00:00:00), +defeault (00:00:00), +dog (00:00:00), +dog (00:00:00), +err (00:00:00), +friday (00:00:00), +getDay (00:00:00), +html (00:00:00), +js (00:00:00), +karelia (00:00:00), +karelia (00:00:00), +karelia (00:00:00), +karelia (00:00:00), +lesson (00:00:00), +let (00:00:00), +let (00:00:00), +let (00:00:00), +log (00:00:00), +log (00:00:00), +log (00:00:00), +log (00:00:00), +log (00:00:00), +log (00:00:00), +log (00:00:00), +log (00:00:00), +log (00:00:00), +log (00:00:00), +log (00:00:00), +max (00:00:00), +monday (00:00:00), +myArray (00:00:00), +mynumber (00:00:00), +mynumber (00:00:00), +name (00:00:00), +new (00:00:00), +new (00:00:00), +null (00:00:00), +null (00:00:00), +old (00:00:00), +old (00:00:00), +powb (00:00:00), +radufromfinland (00:00:00), +s1 (00:00:00), +s2 (00:00:00), +s2 (00:00:00), +s3 (00:00:00), +s3 (00:00:00), +script (00:00:00), +script (00:00:00), +script (00:00:00), +someData (00:00:00), +src (00:00:00), +switch (00:00:00), +tab (00:00:00), +thrusday (00:00:00), +to (00:00:00), +to (00:00:00), +to (00:00:00), +today (00:00:00), +today (00:00:00), +true (00:00:00), +tuesday (00:00:00), +underdefined (00:00:00), +utf (00:00:00), +wednesday (00:00:00), +weekwnd (00:00:00), +welcome (00:00:00), +welcome (00:00:00), +welcome (00:00:00), +www (00:00:00), +years (00:00:00), +years (00:00:00), +{ (00:00:00), +{ (00:00:00), +{ (00:00:00), +{ (00:00:00), +} (00:00:00), +} (00:00:00), -! (12:24:11.928), -UTF (12:24:12.488), -= (12:24:13.188), -JavaScript (12:24:24.306), -Lesson (12:24:25.593), -/ (12:29:39.313), -Tab (12:31:12.499), -script (12:32:52.085), -myNumber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-error (12:53:23.899), -const (13:05:02.949), -dog (13:05:03.658), -= (13:05:04.051), -{ (13:05:05.579), -name (13:05:07.438), -: (13:05:07.674), -" (13:05:08.095), -Max (13:05:08.613), -" (13:05:08.847), -, (13:05:10.053),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t>
      </text>
    </comment>
    <comment ref="M36" authorId="0" shapeId="0">
      <text>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-error (12:53:23.899), -const (13:05:02.949), -dog (13:05:03.658), -= (13:05:04.051), -{ (13:05:05.579), -name (13:05:07.438), -: (13:05:07.674), -" (13:05:08.095), -Max (13:05:08.613), -" (13:05:08.847), -, (13:05:10.053),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 +mynumber (00:00:00), +mynumber (00:00:00), +karelia (00:00:00), +console (00:00:00), +. (00:00:00), +log (00:00:00), +( (00:00:00), +! (00:00:00), +42 (00:00:00), +, (00:00:00), +! (00:00:00), +" (00:00:00), +ABC (00:00:00), +" (00:00:00), +, (00:00:00), +! (00:00:00), +[ (00:00:00), +] (00:00:00), +) (00:00:00), +; (00:00:00), +console (00:00:00), +. (00:00:00), +log (00:00:00), +( (00:00:00), +! (00:00:00), +null (00:00:00), +, (00:00:00), +! (00:00:00), +underdefined (00:00:00), +, (00:00:00), +! (00:00:00), +0 (00:00:00), +) (00:00:00), +; (00:00:00), +const (00:00:00), +myArray (00:00:00), += (00:00:00), +[ (00:00:00), +1 (00:00:00), +2 (00:00:00), +, (00:00:00), +3 (00:00:00), +, (00:00:00), +Karelia (00:00:00), +true (00:00:00), +, (00:00:00), +null (00:00:00), +, (00:00:00), +} (00:00:00), +catch (00:00:00), +{ (00:00:00), +console (00:00:00), +. (00:00:00), +log (00:00:00), +( (00:00:00), +err (00:00:00), +) (00:00:00), +; (00:00:00), +const (00:00:00), +dog (00:00:00), += (00:00:00), +{ (00:00:00), +name (00:00:00), +: (00:00:00), +" (00:00:00), +max (00:00:00), +" (00:00:00), +, (00:00:00), +, (00:00:00), +charlie (00:00:00), +const (00:00:00), +anpotherDog (00:00:00), += (00:00:00), +new (00:00:00), +Dog (00:00:00), +( (00:00:00), +" (00:00:00), +Rex (00:00:00), +" (00:00:00), +, (00:00:00), +7 (00:00:00), +, (00:00:00), +" (00:00:00), +brown (00:00:00), +" (00:00:00), +, (00:00:00), +" (00:00:00), +black (00:00:00), +"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 (00:00:00), +b (00:00:00), +) (00:00:00), +console (00:00:00), +. (00:00:00), +log (00:00:00), +( (00:00:00), +a (00:00:00), +- (00:00:00), +) (00:00:00), +console (00:00:00), +. (00:00:00), +log (00:00:00), +( (00:00:00), +a (00:00:00), +* (00:00:00), +b (00:00:00), +) (00:00:00), +; (00:00:00), +/ (00:00:00), +console (00:00:00), +. (00:00:00), +log (00:00:00), +( (00:00:00), +% (00:00:00), +b (00:00:00), +) (00:00:00), +* (00:00:00), +* (00:00:00), +powb (00:00:00), +, (00:00:00), +, (00:00:00), +a (00:00:00), += (00:00:00), +Number (00:00:00), +( (00:00:00), +a (00:00:00), +) (00:00:00), ++ (00:00:00), +5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+console (00:00:00), +. (00:00:00), +log (00:00:00), +( (00:00:00), +, (00:00:00), +s2 (00:00:00), +, (00:00:00), +s3 (00:00:00), +) (00:00:00), +age (00:00:00), +21 (00:00:00), +console (00:00:00), +. (00:00:00), +log (00:00:00), +( (00:00:00), +I (00:00:00), +am (00:00:00), ++ (00:00:00), +age (00:00:00), ++ (00:00:00), +years (00:00:00), +old (00:00:00), +) (00:00:00), +' (00:00:00), +I (00:00:00), +am (00:00:00), +$ (00:00:00), +{ (00:00:00), +age (00:00:00), +} (00:00:00), +years (00:00:00), +old (00:00:00), +' (00:00:00), +let (00:00:00), +today (00:00:00), += (00:00:00), +new (00:00:00), +Date (00:00:00), +( (00:00:00), +) (00:00:00), +; (00:00:00), +someData (00:00:00), +august (00:00:00), +switch (00:00:00), +( (00:00:00), +today (00:00:00), +. (00:00:00), +getDay (00:00:00), +( (00:00:00), +) (00:00:00), +) (00:00:00), +{ (00:00:00), +case (00:00:00), +1 (00:00:00), +: (00:00:00), +console (00:00:00), +. (00:00:00), +log (00:00:00), +" (00:00:00), +monday (00:00:00), +" (00:00:00), +; (00:00:00), +break (00:00:00), +; (00:00:00), +2 (00:00:00), +tuesday (00:00:00), +3 (00:00:00), +wednesday (00:00:00), +4 (00:00:00), +thrusday (00:00:00), +5 (00:00:00), +friday (00:00:00), +defeault (00:00:00), +weekwnd (00:00:00), +script (00:00:00)</t>
      </text>
    </comment>
    <comment ref="E41" authorId="0" shapeId="0">
      <text>
        <t>! (x8), " (x12), % (x2), ' (x3), ( (x26), ) (x26), * (x9), + (x5), , (x16), - (x2), . (x25), / (x21), 0 (x5), 1 (x2), 10, 123456, 2 (x6), 25, 3 (x3), 4, 42, 5 (x7), 7, 8, 9, :, ; (x29), &lt;, = (x19), &gt;, ABC, Black (x2), Boolean, Brown, ENter, Error, I, JS, Kaali, Karelia (x2), Math (x3), MyBoolean, Number (x2), Program, Tab, [ (x4), ] (x4), a (x21), all, appendchild, are (x4), array, at, automatically, b (x11), by, characters, concatenation, console (x18), const (x3), contain, container, cript, define, dictionaries, div, document, fail, false, falsy, followed, for, getElementById, global, here, ids, invalid, is, javaScript, length, lesson, let (x3), like (x3), lists, log (x18), my, myArray (x4), myBoolean (x2), mynumber, mystring, names (x2), need, never, no, null, numbers, object, ol, operators, opposite, oppositeboolean, or (x2), pow (x2), python (x2), script, spaces, special, sqrt, start, string, study, that, true, undefined,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 (00:00:00), +0 (00:00:00), +1 (00:00:00), +1 (00:00:00), +10 (00:00:00), +123456 (00:00:00), +2 (00:00:00), +2 (00:00:00), +2 (00:00:00), +2 (00:00:00), +2 (00:00:00), +2 (00:00:00), +25 (00:00:00), +3 (00:00:00), +3 (00:00:00), +3 (00:00:00), +4 (00:00:00), +42 (00:00:00), +5 (00:00:00), +5 (00:00:00), +5 (00:00:00), +5 (00:00:00), +5 (00:00:00), +5 (00:00:00), +5 (00:00:00), +7 (00:00:00), +8 (00:00:00), +9 (00:00:00), +: (00:00:00), +; (00:00:00), +; (00:00:00), +; (00:00:00), +; (00:00:00), +; (00:00:00), +; (00:00:00), +; (00:00:00), +; (00:00:00), +; (00:00:00), +; (00:00:00), +; (00:00:00), +; (00:00:00), +; (00:00:00), +; (00:00:00), +; (00:00:00), +; (00:00:00), +; (00:00:00), +; (00:00:00), +; (00:00:00), +; (00:00:00), +; (00:00:00), +; (00:00:00), +; (00:00:00), +; (00:00:00), +; (00:00:00), +; (00:00:00), +; (00:00:00), +; (00:00:00), +; (00:00:00), +&lt; (00:00:00), += (00:00:00), += (00:00:00), += (00:00:00), += (00:00:00), += (00:00:00), += (00:00:00), += (00:00:00), += (00:00:00), += (00:00:00), += (00:00:00), += (00:00:00), += (00:00:00), += (00:00:00), += (00:00:00), += (00:00:00), += (00:00:00), += (00:00:00), += (00:00:00), += (00:00:00), +&gt; (00:00:00), +ABC (00:00:00), +Black (00:00:00), +Black (00:00:00), +Boolean (00:00:00), +Brown (00:00:00), +ENter (00:00:00), +Error (00:00:00), +I (00:00:00), +JS (00:00:00), +Kaali (00:00:00), +Karelia (00:00:00), +Karelia (00:00:00), +Math (00:00:00), +Math (00:00:00), +Math (00:00:00), +MyBoolean (00:00:00), +Number (00:00:00), +Number (00:00:00), +Program (00:00:00), +Tab (00:00:00), +[ (00:00:00), +[ (00:00:00), +[ (00:00:00), +[ (00:00:00), +] (00:00:00), +] (00:00:00), +] (00:00:00), +] (00:00:00), +a (00:00:00), +a (00:00:00), +a (00:00:00), +a (00:00:00), +a (00:00:00), +a (00:00:00), +a (00:00:00), +a (00:00:00), +a (00:00:00), +a (00:00:00), +a (00:00:00), +a (00:00:00), +a (00:00:00), +a (00:00:00), +a (00:00:00), +a (00:00:00), +a (00:00:00), +a (00:00:00), +a (00:00:00), +a (00:00:00), +a (00:00:00), +all (00:00:00), +appendchild (00:00:00), +are (00:00:00), +are (00:00:00), +are (00:00:00), +are (00:00:00), +array (00:00:00), +at (00:00:00), +automatically (00:00:00), +b (00:00:00), +b (00:00:00), +b (00:00:00), +b (00:00:00), +b (00:00:00), +b (00:00:00), +b (00:00:00), +b (00:00:00), +b (00:00:00), +b (00:00:00), +b (00:00:00), +by (00:00:00), +characters (00:00:00), +concatenation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+contain (00:00:00), +container (00:00:00), +cript (00:00:00), +define (00:00:00), +dictionaries (00:00:00), +div (00:00:00), +document (00:00:00), +fail (00:00:00), +false (00:00:00), +falsy (00:00:00), +followed (00:00:00), +for (00:00:00), +getElementById (00:00:00), +global (00:00:00), +here (00:00:00), +ids (00:00:00), +invalid (00:00:00), +is (00:00:00), +javaScript (00:00:00), +length (00:00:00), +lesson (00:00:00), +let (00:00:00), +let (00:00:00), +let (00:00:00), +like (00:00:00), +like (00:00:00), +like (00:00:00), +lists (00:00:00), +log (00:00:00), +log (00:00:00), +log (00:00:00), +log (00:00:00), +log (00:00:00), +log (00:00:00), +log (00:00:00), +log (00:00:00), +log (00:00:00), +log (00:00:00), +log (00:00:00), +log (00:00:00), +log (00:00:00), +log (00:00:00), +log (00:00:00), +log (00:00:00), +log (00:00:00), +log (00:00:00), +my (00:00:00), +myArray (00:00:00), +myArray (00:00:00), +myArray (00:00:00), +myArray (00:00:00), +myBoolean (00:00:00), +myBoolean (00:00:00), +mynumber (00:00:00), +mystring (00:00:00), +names (00:00:00), +names (00:00:00), +need (00:00:00), +never (00:00:00), +no (00:00:00), +null (00:00:00), +numbers (00:00:00), +object (00:00:00), +ol (00:00:00), +operators (00:00:00), +opposite (00:00:00), +oppositeboolean (00:00:00), +or (00:00:00), +or (00:00:00), +pow (00:00:00), +pow (00:00:00), +python (00:00:00), +python (00:00:00), +script (00:00:00), +spaces (00:00:00), +special (00:00:00), +sqrt (00:00:00), +start (00:00:00), +string (00:00:00), +study (00:00:00), +that (00:00:00), +true (00:00:00), +undefined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+const (00:00:00), +mystring (00:00:00), += (00:00:00), +" (00:00:00), +I (00:00:00), +study (00:00:00), +at (00:00:00), +Karelia (00:00:00), +" (00:00:00), +console (00:00:00), +. (00:00:00), +log (00:00:00), +( (00:00:00), +my (00:00:00), +string (00:00:00), +) (00:00:00), +/ (00:00:00), +/ (00:00:00), +console (00:00:00), +. (00:00:00), +log (00:00:00), +( (00:00:00), +myBoolean (00:00:00), +, (00:00:00), +opposite (00:00:00), +Boolean (00:00:00), +) (00:00:00), +MyBoolean (00:00:00), += (00:00:00), +false (00:00:00), +; (00:00:00), +oppositeboolean (00:00:00), += (00:00:00), +! (00:00:00), +myBoolean (00:00:00), +; (00:00:00), +console (00:00:00), +. (00:00:00), +log (00:00:00), +( (00:00:00), +! (00:00:00), +42 (00:00:00), +, (00:00:00), +! (00:00:00), +" (00:00:00), +ABC (00:00:00), +" (00:00:00), +, (00:00:00), +! (00:00:00), +[ (00:00:00), +] (00:00:00), +) (00:00:00), +console (00:00:00), +. (00:00:00), +log (00:00:00), +( (00:00:00), +null (00:00:00), +, (00:00:00), +! (00:00:00), +undefined (00:00:00), +, (00:00:00), +! (00:00:00), +0 (00:00:00), +) (00:00:00), +/ (00:00:00), +/ (00:00:00), +zero (00:00:00), +is (00:00:00), +" (00:00:00), +falsy (00:00:00), +" (00:00:00), +/ (00:00:00), +/ (00:00:00), +array (00:00:00), +are (00:00:00), +like (00:00:00), +python (00:00:00), +lists (00:00:00), +const (00:00:00), +myArray (00:00:00), += (00:00:00), +[ (00:00:00), +1 (00:00:00), +, (00:00:00), +2 (00:00:00), +, (00:00:00), +3 (00:00:00), +, (00:00:00), +" (00:00:00), +Karelia (00:00:00), +" (00:00:00), +, (00:00:00), +true (00:00:00), +, (00:00:00), +] (00:00:00), +myArray (00:00:00), +. (00:00:00), +length (00:00:00), += (00:00:00), +0 (00:00:00), +; (00:00:00), +myArray (00:00:00), +[ (00:00:00), +0 (00:00:00), +] (00:00:00), += (00:00:00), +9 (00:00:00), +; (00:00:00), += (00:00:00), +8 (00:00:00), +[ (00:00:00), +2 (00:00:00), +] (00:00:00), +7 (00:00:00), +/ (00:00:00), +/ (00:00:00), += (00:00:00), +1 (00:00:00), +, (00:00:00), +2 (00:00:00), +, (00:00:00), +3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+let (00:00:00), +a (00:00:00), += (00:00:00), +5 (00:00:00), +; (00:00:00), +let (00:00:00), +b (00:00:00), += (00:00:00), +2 (00:00:00), +; (00:00:00), +/ (00:00:00), +/ (00:00:00), +operators (00:00:00), +console (00:00:00), +. (00:00:00), +log (00:00:00), +( (00:00:00), +a (00:00:00), ++ (00:00:00), +b (00:00:00), +) (00:00:00), +; (00:00:00), +a (00:00:00), += (00:00:00), +" (00:00:00), +5 (00:00:00), +" (00:00:00), +; (00:00:00), +console (00:00:00), +. (00:00:00), +log (00:00:00), +( (00:00:00), +a (00:00:00), ++ (00:00:00), +b (00:00:00), +) (00:00:00), +; (00:00:00), +/ (00:00:00), +/ (00:00:00), +concatenation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+Math (00:00:00), +. (00:00:00), +pow (00:00:00), +;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+a (00:00:00), += (00:00:00), +Number (00:00:00), +( (00:00:00), +a (00:00:00), +) (00:00:00), ++ (00:00:00), +5 (00:00:00), +; (00:00:00), +console (00:00:00), +. (00:00:00), +log (00:00:00), +( (00:00:00), +a (00:00:00), +) (00:00:00), +; (00:00:00), +a (00:00:00), ++ (00:00:00), += (00:00:00), +5 (00:00:00), +a (00:00:00), +* (00:00:00), += (00:00:00), +2 (00:00:00), +; (00:00:00), +a (00:00:00), +/ (00:00:00), += (00:00:00), +3 (00:00:00), +; (00:00:00), +a (00:00:00), +% (00:00:00), += (00:00:00), +4 (00:00:00), +; (00:00:00), +a (00:00:00), +* (00:00:00), +* (00:00:00), += (00:00:00), +10 (00:00:00), +; (00:00:00), +console (00:00:00), +. (00:00:00), +log (00:00:00), +( (00:00:00), +a (00:00:00), +) (00:00:00), +; (00:00:00), +&lt; (00:00:00), +/ (00:00:00), +script (00:00:00), +&gt; (00:00:00)</t>
      </text>
    </comment>
    <comment ref="O41" authorId="0" shapeId="0">
      <text>
        <t>-myNumber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(x3), ( (x2), ) (x2), ,, ., =, Emnet, First, I, Karelia, abbbriviations, anotherdog (x2), at, const, getDay, karelia (x2),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+Emnet (00:00:00), +First (00:00:00), +I (00:00:00), +Karelia (00:00:00), +abbbriviations (00:00:00), +anotherdog (00:00:00), +anotherdog (00:00:00), +at (00:00:00), +const (00:00:00), +getDay (00:00:00), +karelia (00:00:00), +karelia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 +const (00:00:00), +myString (00:00:00), += (00:00:00), +" (00:00:00), +I (00:00:00), +study (00:00:00), +at (00:00:00), +karelia (00:00:00), +" (00:00:00), +karelia (00:00:00), +, (00:00:00), +anotherdog (00:00:00), +anotherdog (00:00:00), +" (00:00:00), +Karelia (00:00:00), +! (00:00:00), +swtich (00:00:00), +( (00:00:00), +today (00:00:00), +. (00:00:00), +getDay (00:00:00), +( (00:00:00), +) (00:00:00), +) (00:00:00), +{ (00:00:00)</t>
      </text>
    </comment>
    <comment ref="E45" authorId="0" shapeId="0">
      <text>
        <t>!, " (x5), ' (x2), ( (x2), ) (x2), , (x5), . (x5), / (x4), 1, 2, 3, :, ; (x2), &lt; (x2), = (x2), &gt; (x2), Charle, Karelia, [, ], abbreviation, august, com, console, const, dog, friday, getDate, https, js, karelia, log, max, myArray, mynumber (x2), null, orderlist, radufromfinland, script (x2), src, thursday, today, true, tuesday, viewpoint, wednesday, weekend, www</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 (00:00:00), +. (00:00:00), +/ (00:00:00), +/ (00:00:00), +/ (00:00:00), +/ (00:00:00), +1 (00:00:00), +2 (00:00:00), +3 (00:00:00), +: (00:00:00), +; (00:00:00), +; (00:00:00), +&lt; (00:00:00), +&lt; (00:00:00), += (00:00:00), += (00:00:00), +&gt; (00:00:00), +&gt; (00:00:00), +Charle (00:00:00), +Karelia (00:00:00), +[ (00:00:00), +] (00:00:00), +abbreviation (00:00:00), +august (00:00:00), +com (00:00:00), +console (00:00:00), +const (00:00:00), +dog (00:00:00), +friday (00:00:00), +getDate (00:00:00), +https (00:00:00), +js (00:00:00), +karelia (00:00:00), +log (00:00:00), +max (00:00:00), +myArray (00:00:00), +mynumber (00:00:00), +mynumber (00:00:00), +null (00:00:00), +orderlist (00:00:00), +radufromfinland (00:00:00), +script (00:00:00), +script (00:00:00), +src (00:00:00), +thursday (00:00:00), +today (00:00:00), +true (00:00:00), +tuesday (00:00:00), +viewpoint (00:00:00), +wednesday (00:00:00), +weekend (00:00:00), +www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-abbreviations (12:29:01.416), -ordered (12:31:02.226), -list (12:31:03.447),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+viewpoint (00:00:00), +abbreviation (00:00:00), +orderlist (00:00:00), +&lt; (00:00:00), +script (00:00:00), +src (00:00:00), += (00:00:00), +" (00:00:00), +https (00:00:00), +: (00:00:00), +/ (00:00:00), +/ (00:00:00), +www (00:00:00), +. (00:00:00), +radufromfinland (00:00:00), +. (00:00:00), +com (00:00:00), +/ (00:00:00), +dog (00:00:00), +. (00:00:00), +js (00:00:00), +" (00:00:00), +&gt; (00:00:00), +&lt; (00:00:00), +/ (00:00:00), +script (00:00:00), +&gt; (00:00:00)</t>
      </text>
    </comment>
    <comment ref="O45" authorId="0" shapeId="0">
      <text>
        <t>-myNumber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 Furr, Html, I, Karelia, Kareliaa, Lession, at, const, defult, log, myString, study, year</t>
      </text>
    </comment>
    <comment ref="H46" authorId="0" shapeId="0">
      <text>
        <t>+* (00:00:00), +. (00:00:00), +bojects (00:00:00), -objects (13:04:54.650)</t>
      </text>
    </comment>
    <comment ref="J46" authorId="0" shapeId="0">
      <text>
        <t>+" (00:00:00), +" (00:00:00), +; (00:00:00), += (00:00:00), +Furr (00:00:00), +Html (00:00:00), +I (00:00:00), +Karelia (00:00:00), +Kareliaa (00:00:00), +Lession (00:00:00), +at (00:00:00), +const (00:00:00), +defult (00:00:00), +log (00:00:00), +myString (00:00:00), +study (00:00:00), +year (00:00:00), -Lesson (12:24:25.593), -HTML (12:30:43.236), -const (12:35:25.644), -myString (12:35:27.676), -= (12:35:28.146), -" (12:35:28.654), -I (12:35:30.061), -study (12:35:31.258), -at (12:35:31.858), -Karelia (12:35:33.317), -" (12:35:33.552), -; (12:35:38.458), -Karelia (12:46:59.354),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-HTML (12:30:43.236), +Lession (00:00:00), +Html (00:00:00)</t>
      </text>
    </comment>
    <comment ref="O46" authorId="0" shapeId="0">
      <text>
        <t>-const (12:35:25.644), -myString (12:35:27.676), -= (12:35:28.146), -" (12:35:28.654), -I (12:35:30.061), -study (12:35:31.258), -at (12:35:31.858), -Karelia (12:35:33.317), -" (12:35:33.552), -; (12:35:38.458), -Karelia (12:46:59.354), -error (12:53:23.899), -furr (13:05:18.077), -console (13:22:01.859), -. (13:22:02.110), -log (13:22:02.836), -( (13:22:03.038), -a (13:22:03.297), -% (13:22:03.842), -b (13:22:04.523), -) (13:22:05.089), -; (13:22:05.323), -; (13:25:51.456), -a (13:25:59.379), -/ (13:26:00.029), -= (13:26:00.357), -3 (13:26:01.048), -; (13:26:02.451), -years (13:31:05.818), -default (13:37:00.967), +const (00:00:00), +myString (00:00:00), += (00:00:00), +" (00:00:00), +I (00:00:00), +study (00:00:00), +at (00:00:00), +Karelia (00:00:00), +" (00:00:00), +; (00:00:00), +Kareliaa (00:00:00), +log (00:00:00), +Furr (00:00:00), +year (00:00:00), +defult (00:00:00)</t>
      </text>
    </comment>
    <comment ref="E48" authorId="0" shapeId="0">
      <text>
        <t>!, ", Agust, Karelia (x2),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text>
    </comment>
    <comment ref="E50" authorId="0" shapeId="0">
      <text>
        <t>%, , (x2), 1, 2, 3, 5, ; (x2),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+log (00:00:00), +myArray (00:00:00), +viewpoint (00:00:00), -viewport (12:24:12.738), -Enter (12:31:14.293), -; (12:35:38.458), -; (12:41:10.990), -error (12:53:23.899), -, (13:05:10.053), -default (13:37:00.967)</t>
      </text>
    </comment>
    <comment ref="M50" authorId="0" shapeId="0">
      <text>
        <t>-viewport (12:24:12.738), -Enter (12:31:14.293), +viewpoint (00:00:00), +enter (00:00:00)</t>
      </text>
    </comment>
    <comment ref="O50" authorId="0" shapeId="0">
      <text>
        <t>-; (12:35:38.458), -; (12:41:10.990), -error (12:53:23.899), -, (13:05:10.053), -default (13:37:00.967), +myArray (00:00:00), += (00:00:00), +[ (00:00:00), +1 (00:00:00), +, (00:00:00), +2 (00:00:00), +, (00:00:00), +3 (00:00:00), +] (00:00:00), +; (00:00:00), +log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+log (00:00:00), -Lesson (12:24:25.593), -abbreviations (12:29:01.416), -error (12:53:23.899), -; (13:02:35.373), -; (13:05:06.814), -Karelia (13:28:16.030), -! (13:28:30.583), -36 (13:30:50.077)</t>
      </text>
    </comment>
    <comment ref="M51" authorId="0" shapeId="0">
      <text>
        <t>-Lesson (12:24:25.593), -abbreviations (12:29:01.416), +Lession (00:00:00), +abbreviatios (00:00:00)</t>
      </text>
    </comment>
    <comment ref="O51" authorId="0" shapeId="0">
      <text>
        <t>-error (12:53:23.899), -; (13:02:35.373), -; (13:05:06.814), -Karelia (13:28:16.030), -! (13:28:30.583), -36 (13:30:50.077), +log (00:00:00), +Karela (00:00:00), +! (00:00:00), +22 (00:00:00)</t>
      </text>
    </comment>
    <comment ref="E56" authorId="0" shapeId="0">
      <text>
        <t>", ' (x2), ( (x4), ) (x4), , (x4), . (x2), 19, 2006, 28, 4, 5, 55, 67 (x2), ; (x2), =, December, Hello (x2), XXX, Years, a, catch, console, const, containter, err, getDay, item, karelia (x3), log, rex, switch, today, { (x2)</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+19 (00:00:00), +2006 (00:00:00), +28 (00:00:00), +4 (00:00:00), +5 (00:00:00), +55 (00:00:00), +67 (00:00:00), +67 (00:00:00), +; (00:00:00), +; (00:00:00), += (00:00:00), +December (00:00:00), +Hello (00:00:00), +Hello (00:00:00), +XXX (00:00:00), +Years (00:00:00), +a (00:00:00), +catch (00:00:00), +console (00:00:00), +const (00:00:00), +containter (00:00:00), +err (00:00:00), +getDay (00:00:00), +item (00:00:00), +karelia (00:00:00), +karelia (00:00:00), +karelia (00:00:00), +log (00:00:00), +rex (00:00:00), +switch (00:00:00), +today (00:00:00), +{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t>
      </text>
    </comment>
    <comment ref="M56" authorId="0" shapeId="0">
      <text>
        <t>-container (12:30:48.969), -items (12:31:06.206), +containter (00:00:00), +item (00:00:00)</t>
      </text>
    </comment>
    <comment ref="O56" authorId="0" shapeId="0">
      <text>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+switch (00:00:00), +( (00:00:00), +today (00:00:00), +. (00:00:00), +getDay (00:00:00), +( (00:00:00), +) (00:00:00), +) (00:00:00), +{ (00:00:00)</t>
      </text>
    </comment>
    <comment ref="E59" authorId="0" shapeId="0">
      <text>
        <t>!, " (x5), ( (x2), ) (x2), . (x2), 1 (x5), :, ; (x3), Console, Friday, Karelia, Monday, SomeDate, Thursday, Tuesday, Wednesday, Weekend, abbreviation, break, case, console, default, getDay, karelia, log (x2),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 (00:00:00), +. (00:00:00), +1 (00:00:00), +1 (00:00:00), +1 (00:00:00), +1 (00:00:00), +1 (00:00:00), +: (00:00:00), +; (00:00:00), +; (00:00:00), +; (00:00:00), +Console (00:00:00), +Friday (00:00:00), +Karelia (00:00:00), +Monday (00:00:00), +SomeDate (00:00:00), +Thursday (00:00:00), +Tuesday (00:00:00), +Wednesday (00:00:00), +Weekend (00:00:00), +abbreviation (00:00:00), +break (00:00:00), +case (00:00:00), +console (00:00:00), +default (00:00:00), +getDay (00:00:00), +karelia (00:00:00), +log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+karelia (00:00:00), +" (00:00:00), +Karelia (00:00:00), +! (00:00:00), +" (00:00:00), +" (00:00:00), +SomeDate (00:00:00), +Console (00:00:00), +. (00:00:00), +log (00:00:00), +; (00:00:00), +switch (00:00:00), +( (00:00:00), +toady (00:00:00), +getDay (00:00:00), +) (00:00:00), +{ (00:00:00), +1 (00:00:00), +Monday (00:00:00), +1 (00:00:00), +Tuesday (00:00:00), +1 (00:00:00), +Wednesday (00:00:00), +1 (00:00:00), +Thursday (00:00:00), +case (00:00:00), +1 (00:00:00), +Friday (00:00:00), +default (00:00:00), +: (00:00:00), +console (00:00:00), +. (00:00:00), +log (00:00:00), +( (00:00:00), +" (00:00:00), +Weekend (00:00:00), +" (00:00:00), +) (00:00:00), +; (00:00:00), +break (00:00:00), +; (00:00:00)</t>
      </text>
    </comment>
    <comment ref="D61" authorId="0" shapeId="0">
      <text>
        <t>Student number not found</t>
      </text>
    </comment>
    <comment ref="E61" authorId="0" shapeId="0">
      <text>
        <t>" (x6), ( (x4), ) (x4), , (x6), . (x4), 0 (x2), 1 (x2), 142, 2 (x2), 3, 7, 8, 9, ; (x4), = (x2), Console, First, I, Math, Ordered, [ (x2), ] (x2), a, appendchild, at, b, connstmyString, consloe, console, const, getDay, java, karelia (x4), length,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 (00:00:00), +0 (00:00:00), +0 (00:00:00), +1 (00:00:00), +1 (00:00:00), +142 (00:00:00), +2 (00:00:00), +2 (00:00:00), +3 (00:00:00), +7 (00:00:00), +8 (00:00:00), +9 (00:00:00), +; (00:00:00), +; (00:00:00), +; (00:00:00), +; (00:00:00), += (00:00:00), += (00:00:00), +Console (00:00:00), +First (00:00:00), +I (00:00:00), +Math (00:00:00), +Ordered (00:00:00), +[ (00:00:00), +[ (00:00:00), +] (00:00:00), +] (00:00:00), +a (00:00:00), +appendchild (00:00:00), +at (00:00:00), +b (00:00:00), +connstmyString (00:00:00), +consloe (00:00:00), +console (00:00:00), +const (00:00:00), +getDay (00:00:00), +java (00:00:00), +karelia (00:00:00), +karelia (00:00:00), +karelia (00:00:00), +karelia (00:00:00), +length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 (00:00:00), +length (00:00:00), +0 (00:00:00), +[ (00:00:00), +0 (00:00:00), +] (00:00:00), +9 (00:00:00), +1 (00:00:00), +8 (00:00:00), +2 (00:00:00), +7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text>
    </comment>
    <comment ref="D62" authorId="0" shapeId="0">
      <text>
        <t>Short name part(s) not auto-redacted</t>
      </text>
    </comment>
    <comment ref="E62" authorId="0" shapeId="0">
      <text>
        <t>" (x2), ), -, 48, ; (x2), =, I, Karelia, Lession, a, at, b, bolierplate, brows, const, enter, myString, return, study, tab, }</t>
      </text>
    </comment>
    <comment ref="H62" authorId="0" shapeId="0">
      <text>
        <t>+Prohram (00:00:00), +character (00:00:00), +python (00:00:00), -Program (12:50:26.814), -Python (13:04:57.522), -characters (13:15:55.850)</t>
      </text>
    </comment>
    <comment ref="J62" authorId="0" shapeId="0">
      <text>
        <t>+" (00:00:00), +" (00:00:00), +) (00:00:00), +- (00:00:00), +48 (00:00:00), +; (00:00:00), +; (00:00:00), += (00:00:00), +I (00:00:00), +Karelia (00:00:00), +Lession (00:00:00), +a (00:00:00), +at (00:00:00), +b (00:00:00), +bolierplate (00:00:00), +brows (00:00:00), +const (00:00:00), +enter (00:00:00), +myString (00:00:00), +return (00:00:00), +study (00:00:00), +tab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+const (00:00:00), +myString (00:00:00), += (00:00:00), +" (00:00:00), +I (00:00:00), +study (00:00:00), +at (00:00:00), +Karelia (00:00:00), +" (00:00:00), +return (00:00:00), +a (00:00:00), +- (00:00:00), +b (00:00:00), +; (00:00:00), +} (00:00:00), +) (00:00:00), +; (00:00:00), +brows (00:00:00), +48 (00:00:00)</t>
      </text>
    </comment>
    <comment ref="E66" authorId="0" shapeId="0">
      <text>
        <t>", (,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+oppositrBoolean (00:00:00), +oppositrBoolean (00:00:00), +log (00:00:00), +CONSOLE (00:00:00), +LOG (00:00:00), +( (00:00:00), +Math (00:00:00), +. (00:00:00), +pow (00:00:00), +) (00:00:00), +" (00:00:00)</t>
      </text>
    </comment>
    <comment ref="E68" authorId="0" shapeId="0">
      <text>
        <t>!, " (x12), #, ( (x6), ) (x6), ,, . (x5), /, 1 (x3), : (x3), ; (x9), &lt;, = (x3), &gt; (x2), Document, Karelia (x2), Monday, Radufromfinland, Tu, \ (x2), abbrevetion, agust, anotherDog, breake (x3), canvas, case (x3), charlie, console (x3), const (x3), getDate, gog, html, i (x2), in, itemes, javascriptlesson, karelia, log (x4), max, muBoolean, my, myString, orderd, render, s1, s2, s3, study, switch, t (x3), title, today, we, welcome (x3), {</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 (00:00:00), +&lt; (00:00:00), += (00:00:00), += (00:00:00), += (00:00:00), +&gt; (00:00:00), +&gt; (00:00:00), +Document (00:00:00), +Karelia (00:00:00), +Karelia (00:00:00), +Monday (00:00:00), +Radufromfinland (00:00:00), +Tu (00:00:00), +\ (00:00:00), +\ (00:00:00), +abbrevetion (00:00:00), +agust (00:00:00), +anotherDog (00:00:00), +breake (00:00:00), +breake (00:00:00), +breake (00:00:00), +canvas (00:00:00), +case (00:00:00), +case (00:00:00), +case (00:00:00), +charlie (00:00:00), +console (00:00:00), +console (00:00:00), +console (00:00:00), +const (00:00:00), +const (00:00:00), +const (00:00:00), +getDate (00:00:00), +gog (00:00:00), +html (00:00:00), +i (00:00:00), +i (00:00:00), +in (00:00:00), +itemes (00:00:00), +javascriptlesson (00:00:00), +karelia (00:00:00), +log (00:00:00), +log (00:00:00), +log (00:00:00), +log (00:00:00), +max (00:00:00), +muBoolean (00:00:00), +my (00:00:00), +myString (00:00:00), +orderd (00:00:00), +render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text>
    </comment>
    <comment ref="O68" authorId="0" shapeId="0">
      <text>
        <t>-const (12:35:25.644), -myString (12:35:27.676), -= (12:35:28.146), -" (12:35:28.654), -I (12:35:30.061), -study (12:35:31.258), -at (12:35:31.858), -Karelia (12:35:33.317), -" (12:35:33.552), -; (12:35:38.458), -myBoolean (12:38:28.108), -Karelia (12:46:59.354), -; (12:51:45.212), -error (12:53:23.899), -Max (13:05:08.613), -dog (13:07:35.114), -Charlie (13:07:39.223),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+const (00:00:00), +canvas (00:00:00), += (00:00:00), +anotherDog (00:00:00), +. (00:00:00), +render (00:00:00), +( (00:00:00), +) (00:00:00), +;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(x5), ( (x3), ) (x3), , (x2), . (x3), / (x3), 1, 2, 22, 3, 4, 5, : (x2), ; (x4), Console, Friday, MAX, Monday, Thursday, Tuesday, Wednesday, aage, anoherDog, break (x2), case (x2), console (x2), default, getDay, karelia (x2), lesson, log (x3), muBoolean, muNumber, switch, today, weelend, {,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 (00:00:00), +/ (00:00:00), +1 (00:00:00), +2 (00:00:00), +22 (00:00:00), +3 (00:00:00), +4 (00:00:00), +5 (00:00:00), +: (00:00:00), +: (00:00:00), +; (00:00:00), +; (00:00:00), +; (00:00:00), +; (00:00:00), +Console (00:00:00), +Friday (00:00:00), +MAX (00:00:00), +Monday (00:00:00), +Thursday (00:00:00), +Tuesday (00:00:00), +Wednesday (00:00:00), +aage (00:00:00), +anoherDog (00:00:00), +break (00:00:00), +break (00:00:00), +case (00:00:00), +case (00:00:00), +console (00:00:00), +console (00:00:00), +default (00:00:00), +getDay (00:00:00), +karelia (00:00:00), +karelia (00:00:00), +lesson (00:00:00), +log (00:00:00), +log (00:00:00), +log (00:00:00), +muBoolean (00:00:00), +muNumber (00:00:00), +switch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 +muNumber (00:00:00), +muBoolean (00:00:00), +karelia (00:00:00), +, (00:00:00), +, (00:00:00), +MAX (00:00:00), +anoherDog (00:00:00), +/ (00:00:00), +karelia (00:00:00), +´ (00:00:00), +/ (00:00:00), +aage (00:00:00), +22 (00:00:00), +´ (00:00:00), +Console (00:00:00), +. (00:00:00), +log (00:00:00), +; (00:00:00), +switch (00:00:00), +( (00:00:00), +today (00:00:00), +getDay (00:00:00), +) (00:00:00), +{ (00:00:00), +1 (00:00:00), +Monday (00:00:00), +} (00:00:00), +2 (00:00:00), +Tuesday (00:00:00), +} (00:00:00), +3 (00:00:00), +Wednesday (00:00:00), +} (00:00:00), +case (00:00:00), +4 (00:00:00), +Thursday (00:00:00), +} (00:00:00), +case (00:00:00), +5 (00:00:00), +: (00:00:00), +console (00:00:00), +. (00:00:00), +log (00:00:00), +( (00:00:00), +" (00:00:00), +Friday (00:00:00), +" (00:00:00), +) (00:00:00), +; (00:00:00), +break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(x14), ( (x8), ) (x8), . (x7), 1, 2, 22, 3, 4, 5, : (x6), ; (x8), =, Friday, I, Karelia, Monday, Thursday, Tuesday, Wednesday, Weekend, at, break, case (x5), console (x6), const, default, getDay, karelia, log (x6), myString, studt, switch, todat, today, viewpoint, year, {</t>
      </text>
    </comment>
    <comment ref="H72" authorId="0" shapeId="0">
      <text>
        <t>+; (00:00:00), +getElementByID (00:00:00), +name (00:00:00), -getElementById (13:15:24.212), -names (13:15:41.781), -: (13:15:42.011)</t>
      </text>
    </comment>
    <comment ref="J7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 (00:00:00), +: (00:00:00), +: (00:00:00), +: (00:00:00), +: (00:00:00), +: (00:00:00), +; (00:00:00), +; (00:00:00), +; (00:00:00), +; (00:00:00), +; (00:00:00), +; (00:00:00), +; (00:00:00), +; (00:00:00), += (00:00:00), +Friday (00:00:00), +I (00:00:00), +Karelia (00:00:00), +Monday (00:00:00), +Thursday (00:00:00), +Tuesday (00:00:00), +Wednesday (00:00:00), +Weekend (00:00:00), +at (00:00:00), +break (00:00:00), +case (00:00:00), +case (00:00:00), +case (00:00:00), +case (00:00:00), +case (00:00:00), +console (00:00:00), +console (00:00:00), +console (00:00:00), +console (00:00:00), +console (00:00:00), +console (00:00:00), +const (00:00:00), +default (00:00:00), +getDay (00:00:00), +karelia (00:00:00), +log (00:00:00), +log (00:00:00), +log (00:00:00), +log (00:00:00), +log (00:00:00), +log (00:00:00), +myString (00:00:00), +studt (00:00:00), +switch (00:00:00), +todat (00:00:00), +today (00:00:00), +viewpoint (00:00:00), +year (00:00:00), +{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+switch (00:00:00), +( (00:00:00), +today (00:00:00), +. (00:00:00), +getDay (00:00:00), +( (00:00:00), +) (00:00:00), +) (00:00:00), +{ (00:00:00), +case (00:00:00), +1 (00:00:00), +: (00:00:00), +console (00:00:00), +. (00:00:00), +log (00:00:00), +( (00:00:00), +" (00:00:00), +Monday (00:00:00), +" (00:00:00), +) (00:00:00), +; (00:00:00), +case (00:00:00), +2 (00:00:00), +: (00:00:00), +console (00:00:00), +. (00:00:00), +log (00:00:00), +( (00:00:00), +" (00:00:00), +Tuesday (00:00:00), +" (00:00:00), +) (00:00:00), +; (00:00:00), +case (00:00:00), +3 (00:00:00), +: (00:00:00), +console (00:00:00), +. (00:00:00), +log (00:00:00), +( (00:00:00), +" (00:00:00), +Wednesday (00:00:00), +" (00:00:00), +) (00:00:00), +; (00:00:00), +case (00:00:00), +4 (00:00:00), +: (00:00:00), +console (00:00:00), +. (00:00:00), +log (00:00:00), +( (00:00:00), +" (00:00:00), +Thursday (00:00:00), +" (00:00:00), +) (00:00:00), +; (00:00:00), +case (00:00:00), +5 (00:00:00), +: (00:00:00), +console (00:00:00), +. (00:00:00), +log (00:00:00), +( (00:00:00), +" (00:00:00), +Friday (00:00:00), +" (00:00:00), +) (00:00:00), +; (00:00:00), +default (00:00:00), +: (00:00:00), +console (00:00:00), +. (00:00:00), +log (00:00:00), +( (00:00:00), +" (00:00:00), +Weekend (00:00:00), +" (00:00:00), +) (00:00:00), +; (00:00:00), +break (00:00:00), +;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(00:00:00), -JavaScript (12:24:24.306), -Lesson (12:24:25.593), -! (13:28:30.583), -36 (13:30:50.077)</t>
      </text>
    </comment>
    <comment ref="M73" authorId="0" shapeId="0">
      <text>
        <t>-JavaScript (12:24:24.306), -Lesson (12:24:25.593), +Document (00:00:00)</t>
      </text>
    </comment>
    <comment ref="O73" authorId="0" shapeId="0">
      <text>
        <t>-! (13:28:30.583), -36 (13:30:50.077), +! (00:00:00), +21 (00:00:00)</t>
      </text>
    </comment>
    <comment ref="E75" authorId="0" shapeId="0">
      <text>
        <t>! (x2), " (x18), ( (x12), ) (x12), , (x4), . (x15), / (x6), 1, 2 (x2), 2025, 24, 25, 3, 4, 5, : (x7), ; (x15), &lt; (x3), = (x6), &gt; (x3), August, Boolean (x2), Date, HTMl, I, [, ], at, break (x5), browen, case (x5), charlie, com, console (x10), const (x2), dog (x2), false, friday, getday, https, js, karelia (x5), let (x3), log (x11), math (x3), max, monday, my, myNumber (x2), myboolean (x2), myboolen, myoolean, mystring (x2), name, new, number, oppositeBoolean (x2), oppositeboolean, port, radufromfinland, saturday, script (x3), src, study, switch, tab, thursday, today (x2), true, tuesday, underfined, var, view, www, yeasrs, { (x2), }</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 (00:00:00), +2025 (00:00:00), +24 (00:00:00), +25 (00:00:00), +3 (00:00:00), +4 (00:00:00), +5 (00:00:00), +: (00:00:00), +: (00:00:00), +: (00:00:00), +: (00:00:00), +: (00:00:00), +: (00:00:00), +: (00:00:00), +; (00:00:00), +; (00:00:00), +; (00:00:00), +; (00:00:00), +; (00:00:00), +; (00:00:00), +; (00:00:00), +; (00:00:00), +; (00:00:00), +; (00:00:00), +; (00:00:00), +; (00:00:00), +; (00:00:00), +; (00:00:00), +; (00:00:00), +&lt; (00:00:00), +&lt; (00:00:00), +&lt; (00:00:00), += (00:00:00), += (00:00:00), += (00:00:00), += (00:00:00), += (00:00:00), += (00:00:00), +&gt; (00:00:00), +&gt; (00:00:00), +&gt; (00:00:00), +August (00:00:00), +Boolean (00:00:00), +Boolean (00:00:00), +Date (00:00:00), +HTMl (00:00:00), +I (00:00:00), +[ (00:00:00), +] (00:00:00), +at (00:00:00), +break (00:00:00), +break (00:00:00), +break (00:00:00), +break (00:00:00), +break (00:00:00), +browen (00:00:00), +case (00:00:00), +case (00:00:00), +case (00:00:00), +case (00:00:00), +case (00:00:00), +charlie (00:00:00), +com (00:00:00), +console (00:00:00), +console (00:00:00), +console (00:00:00), +console (00:00:00), +console (00:00:00), +console (00:00:00), +console (00:00:00), +console (00:00:00), +console (00:00:00), +console (00:00:00), +const (00:00:00), +const (00:00:00), +dog (00:00:00), +dog (00:00:00), +false (00:00:00), +friday (00:00:00), +getday (00:00:00), +https (00:00:00), +js (00:00:00), +karelia (00:00:00), +karelia (00:00:00), +karelia (00:00:00), +karelia (00:00:00), +karelia (00:00:00), +let (00:00:00), +let (00:00:00), +let (00:00:00), +log (00:00:00), +log (00:00:00), +log (00:00:00), +log (00:00:00), +log (00:00:00), +log (00:00:00), +log (00:00:00), +log (00:00:00), +log (00:00:00), +log (00:00:00), +log (00:00:00), +math (00:00:00), +math (00:00:00), +math (00:00:00), +max (00:00:00), +monday (00:00:00), +my (00:00:00), +myNumber (00:00:00), +myNumber (00:00:00), +myboolean (00:00:00), +myboolean (00:00:00), +myboolen (00:00:00), +myoolean (00:00:00), +mystring (00:00:00), +mystring (00:00:00), +name (00:00:00), +new (00:00:00), +number (00:00:00), +oppositeBoolean (00:00:00), +oppositeBoolean (00:00:00), +oppositeboolean (00:00:00), +port (00:00:00), +radufromfinland (00:00:00), +saturday (00:00:00), +script (00:00:00), +script (00:00:00), +script (00:00:00), +src (00:00:00), +study (00:00:00), +switch (00:00:00), +tab (00:00:00), +thursday (00:00:00), +today (00:00:00), +today (00:00:00), +true (00:00:00), +tuesday (00:00:00), +underfined (00:00:00), +var (00:00:00), +view (00:00:00), +www (00:00:00), +yeasrs (00:00:00), +{ (00:00:00), +{ (00:00:00), +} (00:00:00), -viewport (12:24:12.738), -HTML (12:30:43.236), -Tab (12:31:12.499), -&lt; (12:32:51.935), -script (12:32:51.995), -&gt; (12:32:52.005), -myNumber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75" authorId="0" shapeId="0">
      <text>
        <t>-viewport (12:24:12.738), -HTML (12:30:43.236), -Tab (12:31:12.499), -&lt; (12:32:51.935), -script (12:32:51.995), -&gt; (12:32:52.005),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+view (00:00:00), +port (00:00:00), +HTMl (00:00:00), +tab (00:00:00), +&lt; (00:00:00), +script (00:00:00), +src (00:00:00), += (00:00:00), +" (00:00:00), +https (00:00:00), +: (00:00:00), +/ (00:00:00), +/ (00:00:00), +www (00:00:00), +. (00:00:00), +radufromfinland (00:00:00), +. (00:00:00), +com (00:00:00), +/ (00:00:00), +dog (00:00:00), +. (00:00:00), +js (00:00:00), +" (00:00:00), +&gt; (00:00:00), +&lt; (00:00:00), +/ (00:00:00), +script (00:00:00), +&gt; (00:00:00), +&lt; (00:00:00), +script (00:00:00), +&gt; (00:00:00)</t>
      </text>
    </comment>
    <comment ref="O75" authorId="0" shapeId="0">
      <text>
        <t>-myNumber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+let (00:00:00), +myNumber (00:00:00), += (00:00:00), +25 (00:00:00), +. (00:00:00), +2 (00:00:00), +; (00:00:00), +console (00:00:00), +. (00:00:00), +log (00:00:00), +( (00:00:00), +myNumber (00:00:00), +) (00:00:00), +; (00:00:00), +const (00:00:00), +mystring (00:00:00), +I (00:00:00), +study (00:00:00), +at (00:00:00), +karelia (00:00:00), +; (00:00:00), +console (00:00:00), +. (00:00:00), +log (00:00:00), +( (00:00:00), +mystring (00:00:00), +) (00:00:00), +; (00:00:00), +let (00:00:00), +myboolen (00:00:00), +true (00:00:00), +var (00:00:00), +oppositeboolean (00:00:00), += (00:00:00), +! (00:00:00), +myboolean (00:00:00), +console (00:00:00), +. (00:00:00), +log (00:00:00), +( (00:00:00), +my (00:00:00), +Boolean (00:00:00), +, (00:00:00), +oppositeBoolean (00:00:00), +) (00:00:00), +myoolean (00:00:00), +false (00:00:00), += (00:00:00), +! (00:00:00), +Boolean (00:00:00), +console (00:00:00), +. (00:00:00), +log (00:00:00), +( (00:00:00), +myboolean (00:00:00), +, (00:00:00), +oppositeBoolean (00:00:00), +) (00:00:00), +underfined (00:00:00), +karelia (00:00:00), +log (00:00:00), +const (00:00:00), +dog (00:00:00), += (00:00:00), +{ (00:00:00), +name (00:00:00), +: (00:00:00), +" (00:00:00), +max (00:00:00), +" (00:00:00), +, (00:00:00), +browen (00:00:00), +charlie (00:00:00), +console (00:00:00), +. (00:00:00), +log (00:00:00), +( (00:00:00), +[ (00:00:00), +" (00:00:00), +] (00:00:00), +) (00:00:00), +math (00:00:00), +math (00:00:00), +math (00:00:00), +number (00:00:00), +karelia (00:00:00), +" (00:00:00), +karelia (00:00:00), +/ (00:00:00), +karelia (00:00:00), +/ (00:00:00), +; (00:00:00), +yeasrs (00:00:00), +let (00:00:00), +today (00:00:00), += (00:00:00), +new (00:00:00), +Date (00:00:00), +" (00:00:00), +August (00:00:00), +24 (00:00:00), +, (00:00:00), +2025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+thursday (00:00:00), +" (00:00:00), +) (00:00:00), +; (00:00:00), +break (00:00:00), +; (00:00:00), +case (00:00:00), +4 (00:00:00), +: (00:00:00), +console (00:00:00), +. (00:00:00), +log (00:00:00), +( (00:00:00), +" (00:00:00), +friday (00:00:00), +" (00:00:00), +) (00:00:00), +; (00:00:00), +break (00:00:00), +; (00:00:00), +case (00:00:00), +5 (00:00:00), +: (00:00:00), +console (00:00:00), +. (00:00:00), +log (00:00:00), +( (00:00:00), +" (00:00:00), +saturday (00:00:00), +" (00:00:00), +) (00:00:00), +; (00:00:00), +break (00:00:00), +; (00:00:00), +}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-Monday (13:36:18.214), -; (13:38:17.969), +lig (00:00:00), +oppositeBolean (00:00:00), +log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-all (12:31:09.440), +old (00:00:00), +All (00:00:00)</t>
      </text>
    </comment>
    <comment ref="O79" authorId="0" shapeId="0">
      <text>
        <t>-; (13:05:06.814), -% (13:22:03.842), -! (13:28:30.583), -36 (13:30:50.077), +&amp; (00:00:00), +! (00:00:00), +! (00:00:00), +31 (00:00:00), +console (00:00:00), +. (00:00:00), +log (00:00:00), +( (00:00:00), +someDate (00:00:00), +. (00:00:00), +getDay (00:00:00), +( (00:00:00), +) (00:00:00), +) (00:00:00), +; (00:00:00)</t>
      </text>
    </comment>
    <comment ref="E81" authorId="0" shapeId="0">
      <text>
        <t>! (x2), " (x5), ' (x2), ( (x2), ) (x2), ., 20, ;, =, Karelia (x2), TAB, \ (x2), abc, const, enter, getDay, list, s1, s2, s3, switch, to, today, welcome (x3), {</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+20 (00:00:00), +; (00:00:00), += (00:00:00), +Karelia (00:00:00), +Karelia (00:00:00), +TAB (00:00:00), +\ (00:00:00), +\ (00:00:00), +abc (00:00:00), +const (00:00:00), +enter (00:00:00), +getDay (00:00:00), +list (00:00:00), +s1 (00:00:00), +s2 (00:00:00), +s3 (00:00:00), +switch (00:00:00), +to (00:00:00), +today (00:00:00), +welcome (00:00:00), +welcome (00:00:00), +welcome (00:00:00), +{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t>
      </text>
    </comment>
    <comment ref="M81" authorId="0" shapeId="0">
      <text>
        <t>-Tab (12:31:12.499), -Enter (12:31:14.293), +list (00:00:00), +TAB (00:00:00), +enter (00:00:00)</t>
      </text>
    </comment>
    <comment ref="O81" authorId="0" shapeId="0">
      <text>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 +abc (00:00:00), +s1 (00:00:00), +" (00:00:00), +welcome (00:00:00), +Karelia (00:00:00), +! (00:00:00), +s2 (00:00:00), +' (00:00:00), +welcome (00:00:00), +' (00:00:00), +const (00:00:00), +s3 (00:00:00), += (00:00:00), +" (00:00:00), +welcome (00:00:00), +to (00:00:00), +\ (00:00:00), +" (00:00:00), +Karelia (00:00:00), +\ (00:00:00), +" (00:00:00), +! (00:00:00), +" (00:00:00), +; (00:00:00), +20 (00:00:00), +switch (00:00:00), +( (00:00:00), +today (00:00:00), +. (00:00:00), +getDay (00:00:00), +( (00:00:00), +) (00:00:00), +) (00:00:00), +{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 (12:42:36.696), -; (12:43:22.016), -Karelia (12:46:59.354), -; (12:52:14.599), -; (12:57:47.239), -; (13:02:35.373), -furr (13:05:18.077), -; (13:12:34.331), -; (13:25:51.456), -" (13:29:13.699), -" (13:29:15.871), -36 (13:30:50.077), -; (13:31:07.806), -; (13:32:15.376), +BOB (00:00:00), +MARLEY (00:00:00), +fur (00:00:00), +21 (00:00:00)</t>
      </text>
    </comment>
    <comment ref="E83" authorId="0" shapeId="0">
      <text>
        <t>;, 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+log (00:00:00), +orderd (00:00:00), +somedate (00:00:00), +tab (00:00:00), -: (12:29:02.589), -ordered (12:31:02.226), -Tab (12:31:12.499), -Enter (12:31:14.293), -; (12:47:24.675), -error (12:53:23.899), -someDate (13:34:04.667), -Thursday (13:36:45.577)</t>
      </text>
    </comment>
    <comment ref="M83" authorId="0" shapeId="0">
      <text>
        <t>-: (12:29:02.589), -ordered (12:31:02.226), -Tab (12:31:12.499), -Enter (12:31:14.293), +; (00:00:00), +orderd (00:00:00), +tab (00:00:00), +enter (00:00:00)</t>
      </text>
    </comment>
    <comment ref="O83" authorId="0" shapeId="0">
      <text>
        <t>-; (12:47:24.675), -error (12:53:23.899), -someDate (13:34:04.667), -Thursday (13:36:45.577),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15.5</v>
      </c>
      <c r="F4" t="inlineStr">
        <is>
          <t>!, " (x17), ( (x8), ) (x8), +, . (x9), / (x4), 1, 2, 22, 3, 4, 5 (x2), : (x6), ; (x12), &lt; (x2), = (x3), &gt; (x2), Agust, I, KArelia, Monday, Number, Thursday, Tuesday, Wwlcome, a (x2), anotherdog, at, braeak, break (x4), case (x5), charlie, com, coneole, console (x5), const (x2), dog, friday, getDay, https, js, karelia (x4), log (x5), myString, pold, radufromfinland, script (x2), src, study, switch, tab, today, wednesday, www, {,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66.40000000000001</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+5 (00:00:00), +: (00:00:00), +: (00:00:00), +: (00:00:00), +: (00:00:00), +: (00:00:00), +: (00:00:00), +; (00:00:00), +; (00:00:00), +; (00:00:00), +; (00:00:00), +; (00:00:00), +; (00:00:00), +; (00:00:00), +; (00:00:00), +; (00:00:00), +; (00:00:00), +; (00:00:00), +; (00:00:00), +&lt; (00:00:00), +&lt; (00:00:00), += (00:00:00), += (00:00:00), += (00:00:00), +&gt; (00:00:00), +&gt; (00:00:00), +Agust (00:00:00), +I (00:00:00), +KArelia (00:00:00), +Monday (00:00:00), +Number (00:00:00), +Thursday (00:00:00), +Tuesday (00:00:00), +Wwlcome (00:00:00), +a (00:00:00), +a (00:00:00), +anotherdog (00:00:00), +at (00:00:00), +braeak (00:00:00), +break (00:00:00), +break (00:00:00), +break (00:00:00), +break (00:00:00), +case (00:00:00), +case (00:00:00), +case (00:00:00), +case (00:00:00), +case (00:00:00), +charlie (00:00:00), +com (00:00:00), +coneole (00:00:00), +console (00:00:00), +console (00:00:00), +console (00:00:00), +console (00:00:00), +console (00:00:00), +const (00:00:00), +const (00:00:00), +dog (00:00:00), +friday (00:00:00), +getDay (00:00:00), +https (00:00:00), +js (00:00:00), +karelia (00:00:00), +karelia (00:00:00), +karelia (00:00:00), +karelia (00:00:00), +log (00:00:00), +log (00:00:00), +log (00:00:00), +log (00:00:00), +log (00:00:00), +myString (00:00:00), +pold (00:00:00), +radufromfinland (00:00:00), +script (00:00:00), +script (00:00:00), +src (00:00:00), +study (00:00:00), +switch (00:00:00), +tab (00:00:00), +today (00:00:00), +wednesday (00:00:00), +www (00:00:00), +{ (00:00:00), +} (00:00:00), -Tab (12:31:12.499), -const (12:35:25.644), -myString (12:35:27.676), -= (12:35:28.146), -" (12:35:28.654), -I (12:35:30.061), -study (12:35:31.258), -at (12:35:31.858), -Karelia (12:35:33.317), -" (12:35:33.552), -; (12:35:38.458), -Karelia (12:46:59.354),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 t="inlineStr"/>
      <c r="M4" t="n">
        <v>72.8</v>
      </c>
      <c r="N4" t="inlineStr">
        <is>
          <t>-Tab (12:31:12.499),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+tab (00:00:00), +&lt; (00:00:00), +script (00:00:00), +src (00:00:00), += (00:00:00), +" (00:00:00), +https (00:00:00), +: (00:00:00), +/ (00:00:00), +/ (00:00:00), +www (00:00:00), +. (00:00:00), +radufromfinland (00:00:00), +. (00:00:00), +com (00:00:00), +/ (00:00:00), +dog (00:00:00), +. (00:00:00), +js (00:00:00), +" (00:00:00), +&gt; (00:00:00), +&lt; (00:00:00), +/ (00:00:00), +script (00:00:00), +&gt; (00:00:00)</t>
        </is>
      </c>
      <c r="O4" t="n">
        <v>64.8</v>
      </c>
      <c r="P4" t="inlineStr">
        <is>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+const (00:00:00), +const (00:00:00), +myString (00:00:00), += (00:00:00), +" (00:00:00), +I (00:00:00), +study (00:00:00), +at (00:00:00), +karelia (00:00:00), +" (00:00:00), +; (00:00:00), +karelia (00:00:00), +charlie (00:00:00), +anotherdog (00:00:00), +a (00:00:00), += (00:00:00), +Number (00:00:00), +( (00:00:00), +a (00:00:00), +) (00:00:00), ++ (00:00:00), +5 (00:00:00), +; (00:00:00), +coneole (00:00:00), +Wwlcome (00:00:00), +KArelia (00:00:00), +" (00:00:00), +karelia (00:00:00), +! (00:00:00), +karelia (00:00:00), +22 (00:00:00), +pold (00:00:00), +" (00:00:00), +} (00:00:00), +" (00:00:00), +Agust (00:00:00), +switch (00:00:00), +( (00:00:00), +today (00:00:00), +. (00:00:00), +getDay (00:00:00), +( (00:00:00), +) (00:00:00), +) (00:00:00), +{ (00:00:00), +case (00:00:00), +1 (00:00:00), +: (00:00:00), +console (00:00:00), +. (00:00:00), +log (00:00:00), +( (00:00:00), +" (00:00:00), +Monday (00:00:00), +" (00:00:00), +) (00:00:00), +; (00:00:00), +braeak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t>
        </is>
      </c>
      <c r="Q4" t="inlineStr">
        <is>
          <t>_</t>
        </is>
      </c>
      <c r="R4" t="inlineStr"/>
    </row>
    <row r="5">
      <c r="A5" t="n">
        <v>4</v>
      </c>
      <c r="B5" t="inlineStr">
        <is>
          <t>Tony Stark</t>
        </is>
      </c>
      <c r="C5" t="inlineStr">
        <is>
          <t>123456</t>
        </is>
      </c>
      <c r="D5" s="2" t="inlineStr">
        <is>
          <t>✅</t>
        </is>
      </c>
      <c r="E5" t="n">
        <v>2.7</v>
      </c>
      <c r="F5" t="inlineStr">
        <is>
          <t>" (x2), (, ), ., ;, =, I, Javascript, at, console, const, karelia (x4), log, mystring (x2), study, welcome</t>
        </is>
      </c>
      <c r="G5" t="n">
        <v>98.90000000000001</v>
      </c>
      <c r="H5" t="n">
        <v>96.8</v>
      </c>
      <c r="I5" t="inlineStr">
        <is>
          <t>+false (00:00:00), +python (00:00:00), +python (00:00:00), +speaces (00:00:00), -falsy (12:43:37.466), -Python (12:46:26.198), -Python (13:04:57.522), -spaces (13:15:51.007)</t>
        </is>
      </c>
      <c r="J5" t="n">
        <v>95.2</v>
      </c>
      <c r="K5" t="inlineStr">
        <is>
          <t>+" (00:00:00), +" (00:00:00), +( (00:00:00), +) (00:00:00), +. (00:00:00), +; (00:00:00), += (00:00:00), +I (00:00:00), +Javascript (00:00:00), +at (00:00:00), +console (00:00:00), +const (00:00:00), +karelia (00:00:00), +karelia (00:00:00), +karelia (00:00:00), +karelia (00:00:00), +log (00:00:00), +mystring (00:00:00), +mystring (00:00:00), +study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t>
        </is>
      </c>
      <c r="L5" t="inlineStr"/>
      <c r="M5" t="n">
        <v>98.90000000000001</v>
      </c>
      <c r="N5" t="inlineStr">
        <is>
          <t>-JavaScript (12:24:24.306), +Javascript (00:00:00)</t>
        </is>
      </c>
      <c r="O5" t="n">
        <v>94.3</v>
      </c>
      <c r="P5" t="inlineStr">
        <is>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+const (00:00:00), +mystring (00:00:00), += (00:00:00), +" (00:00:00), +I (00:00:00), +study (00:00:00), +at (00:00:00), +karelia (00:00:00), +" (00:00:00), +console (00:00:00), +. (00:00:00), +log (00:00:00), +( (00:00:00), +mystring (00:00:00), +) (00:00:00), +;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2.9</v>
      </c>
      <c r="F12" t="inlineStr">
        <is>
          <t>" (x3), , (x2), 1, 2, 3, ; (x2), = (x2), Agust, I, [, ], abbreaviations, at, const, date, karelia, max, myArray, myString, study, welcome</t>
        </is>
      </c>
      <c r="G12" t="n">
        <v>98.5</v>
      </c>
      <c r="H12" t="n">
        <v>96</v>
      </c>
      <c r="I12" t="inlineStr">
        <is>
          <t>+Lists (00:00:00), -lists (12:46:27.530), -/ (13:32:52.289), -/ (13:32:52.519), -template (13:32:54.894), -literal (13:32:56.645)</t>
        </is>
      </c>
      <c r="J12" t="n">
        <v>94.59999999999999</v>
      </c>
      <c r="K12" t="inlineStr">
        <is>
          <t>+" (00:00:00), +" (00:00:00), +" (00:00:00), +, (00:00:00), +, (00:00:00), +1 (00:00:00), +2 (00:00:00), +3 (00:00:00), +; (00:00:00), +; (00:00:00), += (00:00:00), += (00:00:00), +Agust (00:00:00), +I (00:00:00), +[ (00:00:00), +] (00:00:00), +abbreaviations (00:00:00), +at (00:00:00), +const (00:00:00), +date (00:00:00), +karelia (00:00:00), +max (00:00:00), +myArray (00:00:00), +myString (00:00:00), +study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t>
        </is>
      </c>
      <c r="L12" t="inlineStr"/>
      <c r="M12" t="n">
        <v>98.90000000000001</v>
      </c>
      <c r="N12" t="inlineStr">
        <is>
          <t>-abbreviations (12:29:01.416), +abbreaviations (00:00:00)</t>
        </is>
      </c>
      <c r="O12" t="n">
        <v>93.5</v>
      </c>
      <c r="P12" t="inlineStr">
        <is>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+const (00:00:00), +myString (00:00:00), += (00:00:00), +" (00:00:00), +I (00:00:00), +study (00:00:00), +at (00:00:00), +karelia (00:00:00), +" (00:00:00), +; (00:00:00), +myArray (00:00:00), += (00:00:00), +[ (00:00:00), +1 (00:00:00), +, (00:00:00), +2 (00:00:00), +, (00:00:00), +3 (00:00:00), +]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7.4</v>
      </c>
      <c r="F19" t="inlineStr">
        <is>
          <t>" (x4), ' (x2), ( (x4), ) (x4), +, , (x2), -, . (x3), 5, ; (x6), = (x2), Charle, I, Karelia, Monday, a (x3), am, at, b (x2), boilerpate, catch, console (x4), const, err, log (x4), myString, s1, s2, study, {, }</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88.40000000000001</v>
      </c>
      <c r="K19" t="inlineStr">
        <is>
          <t>+" (00:00:00), +" (00:00:00), +" (00:00:00), +" (00:00:00), +' (00:00:00), +' (00:00:00), +( (00:00:00), +( (00:00:00), +( (00:00:00), +( (00:00:00), +) (00:00:00), +) (00:00:00), +) (00:00:00), +) (00:00:00), ++ (00:00:00), +, (00:00:00), +, (00:00:00), +- (00:00:00), +. (00:00:00), +. (00:00:00), +. (00:00:00), +5 (00:00:00), +; (00:00:00), +; (00:00:00), +; (00:00:00), +; (00:00:00), +; (00:00:00), +; (00:00:00), += (00:00:00), += (00:00:00), +Charle (00:00:00), +I (00:00:00), +Karelia (00:00:00), +Monday (00:00:00), +a (00:00:00), +a (00:00:00), +a (00:00:00), +am (00:00:00), +at (00:00:00), +b (00:00:00), +b (00:00:00), +boilerpate (00:00:00), +catch (00:00:00), +console (00:00:00), +console (00:00:00), +console (00:00:00), +console (00:00:00), +const (00:00:00), +err (00:00:00), +log (00:00:00), +log (00:00:00), +log (00:00:00), +log (00:00:00), +myString (00:00:00), +s1 (00:00:00), +s2 (00:00:00), +study (00:00:00), +{ (00:00:00), +} (00:00:00), -! (12:24:11.928), -boilerplate (12:30:45.202), -const (12:35:25.644), -myString (12:35:27.676), -= (12:35:28.146), -" (12:35:28.654), -I (12:35:30.061), -study (12:35:31.258), -at (12:35:31.858), -Karelia (12:35:33.317), -" (12:35:33.552), -; (12:35:38.458), -} (12:51:36.442), -catch (12:51:57.493), -( (12:51:57.676), -err (12:51:58.815), -) (12:52:08.815), -{ (12:52:09.683), -console (12:52:12.596), -. (12:52:12.851), -; (12:52:14.599),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t>
        </is>
      </c>
      <c r="L19" t="inlineStr"/>
      <c r="M19" t="n">
        <v>98.40000000000001</v>
      </c>
      <c r="N19" t="inlineStr">
        <is>
          <t>-! (12:24:11.928), -boilerplate (12:30:45.202), +boilerpate (00:00:00)</t>
        </is>
      </c>
      <c r="O19" t="n">
        <v>85.90000000000001</v>
      </c>
      <c r="P19" t="inlineStr">
        <is>
          <t>-const (12:35:25.644), -myString (12:35:27.676), -= (12:35:28.146), -" (12:35:28.654), -I (12:35:30.061), -study (12:35:31.258), -at (12:35:31.858), -Karelia (12:35:33.317), -" (12:35:33.552), -; (12:35:38.458), -} (12:51:36.442), -catch (12:51:57.493), -( (12:51:57.676), -err (12:51:58.815), -) (12:52:08.815), -{ (12:52:09.683), -console (12:52:12.596), -. (12:52:12.851), -; (12:52:14.599),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 +const (00:00:00), +myString (00:00:00), += (00:00:00), +" (00:00:00), +I (00:00:00), +am (00:00:00), +study (00:00:00), +at (00:00:00), +Karelia (00:00:00), +" (00:00:00), +; (00:00:00), +} (00:00:00), +catch (00:00:00), +{ (00:00:00), +console (00:00:00), +. (00:00:00), +log (00:00:00), +( (00:00:00), +err (00:00:00), +) (00:00:00), +; (00:00:00), +Charle (00:00:00), +console (00:00:00), +, (00:00:00), +log (00:00:00), +( (00:00:00), +a (00:00:00), ++ (00:00:00), +b (00:00:00), +) (00:00:00), +; (00:00:00), +a (00:00:00), += (00:00:00), +" (00:00:00), +5 (00:00:00), +" (00:00:00), +; (00:00:00), +console (00:00:00), +. (00:00:00), +log (00:00:00), +( (00:00:00), +a (00:00:00), +- (00:00:00), +b (00:00:00), +) (00:00:00), +; (00:00:00), +console (00:00:00), +. (00:00:00), +log (00:00:00), +( (00:00:00), +s1 (00:00:00), +, (00:00:00), +s2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40.8</v>
      </c>
      <c r="F21" t="inlineStr">
        <is>
          <t>!, " (x18), $, ' (x27), ( (x9), ) (x10), , (x13), - (x3), . (x8), 03, 1, 10, 2 (x2), 2024, 3 (x2), 4, 5 (x3), 6, 7 (x2), : (x10), ; (x14), = (x7), Charley, Date, Dog, Friday, I, It (x5), Karelia (x2), Rex, Saturday, Thursday, Wednesday (x2), Welcome, [, ], ` (x4), a (x2), age, am, anotherDog, b, black (x2), break (x6), brown (x2), case (x5), console (x7), const (x5), default, dog, eys, folowed, furr, let, log (x7), max, monday, myArray, myString, name, new (x2), null, oppositeBoolean (x2), return, s (x5), s1, s2, s3, someDay (x2), studing, to, true, tusday, weekend, { (x2), } (x3)</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48.5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 (00:00:00), +10 (00:00:00), +2 (00:00:00), +2 (00:00:00), +2024 (00:00:00), +3 (00:00:00), +3 (00:00:00), +4 (00:00:00), +5 (00:00:00), +5 (00:00:00), +5 (00:00:00), +6 (00:00:00), +7 (00:00:00), +7 (00:00:00), +: (00:00:00), +: (00:00:00), +: (00:00:00), +: (00:00:00), +: (00:00:00), +: (00:00:00), +: (00:00:00), +: (00:00:00), +: (00:00:00), +: (00:00:00), +; (00:00:00), +; (00:00:00), +; (00:00:00), +; (00:00:00), +; (00:00:00), +; (00:00:00), +; (00:00:00), +; (00:00:00), +; (00:00:00), +; (00:00:00), +; (00:00:00), +; (00:00:00), +; (00:00:00), +; (00:00:00), += (00:00:00), += (00:00:00), += (00:00:00), += (00:00:00), += (00:00:00), += (00:00:00), += (00:00:00), +Charley (00:00:00), +Date (00:00:00), +Dog (00:00:00), +Friday (00:00:00), +I (00:00:00), +It (00:00:00), +It (00:00:00), +It (00:00:00), +It (00:00:00), +It (00:00:00), +Karelia (00:00:00), +Karelia (00:00:00), +Rex (00:00:00), +Saturday (00:00:00), +Thursday (00:00:00), +Wednesday (00:00:00), +Wednesday (00:00:00), +Welcome (00:00:00), +[ (00:00:00), +] (00:00:00), +` (00:00:00), +` (00:00:00), +` (00:00:00), +` (00:00:00), +a (00:00:00), +a (00:00:00), +age (00:00:00), +am (00:00:00), +anotherDog (00:00:00), +b (00:00:00), +black (00:00:00), +black (00:00:00), +break (00:00:00), +break (00:00:00), +break (00:00:00), +break (00:00:00), +break (00:00:00), +break (00:00:00), +brown (00:00:00), +brown (00:00:00), +case (00:00:00), +case (00:00:00), +case (00:00:00), +case (00:00:00), +case (00:00:00), +console (00:00:00), +console (00:00:00), +console (00:00:00), +console (00:00:00), +console (00:00:00), +console (00:00:00), +console (00:00:00), +const (00:00:00), +const (00:00:00), +const (00:00:00), +const (00:00:00), +const (00:00:00), +default (00:00:00), +dog (00:00:00), +eys (00:00:00), +folowed (00:00:00), +furr (00:00:00), +let (00:00:00), +log (00:00:00), +log (00:00:00), +log (00:00:00), +log (00:00:00), +log (00:00:00), +log (00:00:00), +log (00:00:00), +max (00:00:00), +monday (00:00:00), +myArray (00:00:00), +myString (00:00:00), +name (00:00:00), +new (00:00:00), +new (00:00:00), +null (00:00:00), +oppositeBoolean (00:00:00), +oppositeBoolean (00:00:00), +return (00:00:00), +s (00:00:00), +s (00:00:00), +s (00:00:00), +s (00:00:00), +s (00:00:00), +s1 (00:00:00), +s2 (00:00:00), +s3 (00:00:00), +someDay (00:00:00), +someDay (00:00:00), +studing (00:00:00), +to (00:00:00), +true (00:00:00), +tusday (00:00:00), +weekend (00:00:00), +{ (00:00:00), +{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L21" t="inlineStr"/>
      <c r="M21" t="n">
        <v>97.3</v>
      </c>
      <c r="N21" t="inlineStr">
        <is>
          <t>-: (12:29:02.589), -followed (12:31:10.973), +( (00:00:00), +folowed (00:00:00), +) (00:00:00)</t>
        </is>
      </c>
      <c r="O21" t="n">
        <v>36.4</v>
      </c>
      <c r="P21" t="inlineStr">
        <is>
          <t>-const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+const (00:00:00), +myArray (00:00:00), += (00:00:00), +[ (00:00:00), +1 (00:00:00), +, (00:00:00), +2 (00:00:00), +, (00:00:00), +3 (00:00:00), +, (00:00:00), +" (00:00:00), +Karelia (00:00:00), +" (00:00:00), +, (00:00:00), +true (00:00:00), +, (00:00:00), +null (00:00:00), +] (00:00:00), +; (00:00:00), +return (00:00:00), +a (00:00:00), +- (00:00:00), +b (00:00:00), +; (00:00:00), +} (00:00:00), +) (00:00:00), +; (00:00:00), +const (00:00:00), +dog (00:00:00), += (00:00:00), +{ (00:00:00), +name (00:00:00), +: (00:00:00), +' (00:00:00), +max (00:00:00), +' (00:00:00), +, (00:00:00), +age (00:00:00), +: (00:00:00), +5 (00:00:00), +, (00:00:00), +furr (00:00:00), +: (00:00:00), +' (00:00:00), +black (00:00:00), +' (00:00:00), +, (00:00:00), +eys (00:00:00), +: (00:00:00), +' (00:00:00), +brown (00:00:00), +' (00:00:00), +} (00:00:00), +' (00:00:00), +Charley (00:00:00), +' (00:00:00), +' (00:00:00), +' (00:00:00), +const (00:00:00), +anotherDog (00:00:00), += (00:00:00), +new (00:00:00), +Dog (00:00:00), +( (00:00:00), +' (00:00:00), +Rex (00:00:00), +' (00:00:00), +, (00:00:00), +7 (00:00:00), +, (00:00:00), +' (00:00:00), +brown (00:00:00), +' (00:00:00), +, (00:00:00), +' (00:00:00), +black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20.3</v>
      </c>
      <c r="F24" t="inlineStr">
        <is>
          <t>!, ", ' (x6), (, ) (x2), *, ., ;, Karelia, a, b, console, fur, lesson, log</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92.59999999999999</v>
      </c>
      <c r="K24" t="inlineStr">
        <is>
          <t>+! (00:00:00), +" (00:00:00), +' (00:00:00), +' (00:00:00), +' (00:00:00), +' (00:00:00), +' (00:00:00), +' (00:00:00), +( (00:00:00), +) (00:00:00), +) (00:00:00), +* (00:00:00), +. (00:00:00), +; (00:00:00), +Karelia (00:00:00), +a (00:00:00), +b (00:00:00), +console (00:00:00), +fur (00:00:00), +lesson (00:00:00), +log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t>
        </is>
      </c>
      <c r="L24" t="inlineStr">
        <is>
          <t>Q</t>
        </is>
      </c>
      <c r="M24" t="n">
        <v>98.90000000000001</v>
      </c>
      <c r="N24" t="inlineStr">
        <is>
          <t>-Lesson (12:24:25.593), +lesson (00:00:00)</t>
        </is>
      </c>
      <c r="O24" t="n">
        <v>91.09999999999999</v>
      </c>
      <c r="P24" t="inlineStr">
        <is>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+fur (00:00:00), +' (00:00:00), +' (00:00:00), +console (00:00:00), +. (00:00:00), +log (00:00:00), +( (00:00:00), +a (00:00:00), +* (00:00:00), +b (00:00:00), +) (00:00:00), +; (00:00:00), +" (00:00:00), +' (00:00:00), +Karelia (00:00:00), +' (00:00:00), +! (00:00:00), +' (00:00:00), +' (00:00:00), +) (00:00:00)</t>
        </is>
      </c>
      <c r="Q24" t="inlineStr">
        <is>
          <t>_</t>
        </is>
      </c>
      <c r="R24" t="inlineStr"/>
    </row>
    <row r="25">
      <c r="A25" t="n">
        <v>24</v>
      </c>
      <c r="B25" t="inlineStr">
        <is>
          <t>Gwen Stacy</t>
        </is>
      </c>
      <c r="C25" t="inlineStr">
        <is>
          <t>123456</t>
        </is>
      </c>
      <c r="D25" s="2" t="inlineStr">
        <is>
          <t>✅</t>
        </is>
      </c>
      <c r="E25" t="n">
        <v>36.5</v>
      </c>
      <c r="F25" t="inlineStr">
        <is>
          <t>" (x23), $, %, ' (x2), ( (x26), ) (x25), * (x5), + (x6), , (x8), -, . (x27), /, 0 (x2), 1, 2 (x2), 2025, 24, 3 (x2), 36, 4, 5 (x6), 7, :, ; (x27), = (x9), Container, Date (x2), Dog (x6), I, Id, Number, [, ], a (x12), age (x3), am (x2), anotherDog, august, b (x12), black, break, brown, case, charlie, console (x18), const (x3), cosole, default, emmet, enter, fraiday, getDay, html, i (x2), in, javascript, karelia (x5), lesson, let (x4), log (x18), math (x3), max, monday, my, myString, mynumber (x2), name (x3), new (x3), old (x2), pow (x2), rex, someDate (x2), sqrt, study, switch, tab, table, thursday, today (x3), tuesday, weekend, welcome (x3), wendsday, years (x2), { (x2), }</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27.6</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 (00:00:00), +2 (00:00:00), +2025 (00:00:00), +24 (00:00:00), +3 (00:00:00), +3 (00:00:00), +36 (00:00:00), +4 (00:00:00), +5 (00:00:00), +5 (00:00:00), +5 (00:00:00), +5 (00:00:00), +5 (00:00:00), +5 (00:00:00), +7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+Container (00:00:00), +Date (00:00:00), +Date (00:00:00), +Dog (00:00:00), +Dog (00:00:00), +Dog (00:00:00), +Dog (00:00:00), +Dog (00:00:00), +Dog (00:00:00), +I (00:00:00), +Id (00:00:00), +Number (00:00:00), +[ (00:00:00), +] (00:00:00), +a (00:00:00), +a (00:00:00), +a (00:00:00), +a (00:00:00), +a (00:00:00), +a (00:00:00), +a (00:00:00), +a (00:00:00), +a (00:00:00), +a (00:00:00), +a (00:00:00), +a (00:00:00), +age (00:00:00), +age (00:00:00), +age (00:00:00), +am (00:00:00), +am (00:00:00), +anotherDog (00:00:00), +august (00:00:00), +b (00:00:00), +b (00:00:00), +b (00:00:00), +b (00:00:00), +b (00:00:00), +b (00:00:00), +b (00:00:00), +b (00:00:00), +b (00:00:00), +b (00:00:00), +b (00:00:00), +b (00:00:00), +black (00:00:00), +break (00:00:00), +brown (00:00:00), +case (00:00:00), +charlie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+cosole (00:00:00), +default (00:00:00), +emmet (00:00:00), +enter (00:00:00), +fraiday (00:00:00), +getDay (00:00:00), +html (00:00:00), +i (00:00:00), +i (00:00:00), +in (00:00:00), +javascript (00:00:00), +karelia (00:00:00), +karelia (00:00:00), +karelia (00:00:00), +karelia (00:00:00), +karelia (00:00:00), +lesson (00:00:00), +let (00:00:00), +let (00:00:00), +let (00:00:00), +let (00:00:00), +log (00:00:00), +log (00:00:00), +log (00:00:00), +log (00:00:00), +log (00:00:00), +log (00:00:00), +log (00:00:00), +log (00:00:00), +log (00:00:00), +log (00:00:00), +log (00:00:00), +log (00:00:00), +log (00:00:00), +log (00:00:00), +log (00:00:00), +log (00:00:00), +log (00:00:00), +log (00:00:00), +math (00:00:00), +math (00:00:00), +math (00:00:00), +max (00:00:00), +monday (00:00:00), +my (00:00:00), +myString (00:00:00), +mynumber (00:00:00), +mynumber (00:00:00), +name (00:00:00), +name (00:00:00), +name (00:00:00), +new (00:00:00), +new (00:00:00), +new (00:00:00), +old (00:00:00), +old (00:00:00), +pow (00:00:00), +pow (00:00:00), +rex (00:00:00), +someDate (00:00:00), +someDate (00:00:00), +sqrt (00:00:00), +study (00:00:00), +switch (00:00:00), +tab (00:00:00), +table (00:00:00), +thursday (00:00:00), +today (00:00:00), +today (00:00:00), +today (00:00:00), +tuesday (00:00:00), +weekend (00:00:00), +welcome (00:00:00), +welcome (00:00:00), +welcome (00:00:00), +wendsday (00:00:00), +years (00:00:00), +years (00:00:00), +{ (00:00:00), +{ (00:00:00), +} (00:00:00), -JavaScript (12:24:24.306), -Lesson (12:24:25.593), -id (12:27:55.052),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t>
        </is>
      </c>
      <c r="L25" t="inlineStr"/>
      <c r="M25" t="n">
        <v>91.3</v>
      </c>
      <c r="N25" t="inlineStr">
        <is>
          <t>-JavaScript (12:24:24.306), -Lesson (12:24:25.593), -id (12:27:55.052), -My (12:28:56.380), -Emmet (12:28:58.636), -HTML (12:30:43.236), -Tab (12:31:12.499), -Enter (12:31:14.293), +javascript (00:00:00), +lesson (00:00:00), +Id (00:00:00), +my (00:00:00), +emmet (00:00:00), +html (00:00:00), +tab (00:00:00), +enter (00:00:00)</t>
        </is>
      </c>
      <c r="O25" t="n">
        <v>11.8</v>
      </c>
      <c r="P25" t="inlineStr">
        <is>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 (00:00:00), +welcome (00:00:00), +karelia (00:00:00), +" (00:00:00), +welcome (00:00:00), +karelia (00:00:00), +welcome (00:00:00), +karelia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+new (00:00:00), +Date (00:00:00), +( (00:00:00), +) (00:00:00), +today (00:00:00), +let (00:00:00), +someDate (00:00:00), += (00:00:00), +new (00:00:00), +Date (00:00:00), +" (00:00:00), +august (00:00:00), +24 (00:00:00), +, (00:00:00), +2025 (00:00:00), +" (00:00:00), +cosole (00:00:00), +. (00:00:00), +log (00:00:00), +( (00:00:00), +someDate (00:00:00), +) (00:00:00), +; (00:00:00), +switch (00:00:00), +( (00:00:00), +today (00:00:00), +. (00:00:00), +getDay (00:00:00), +( (00:00:00), +) (00:00:00), +) (00:00:00), +{ (00:00:00), +case (00:00:00), +1 (00:00:00), +: (00:00:00), +console (00:00:00), +. (00:00:00), +log (00:00:00), +" (00:00:00), +monday (00:00:00), +" (00:00:00), +; (00:00:00), +break (00:00:00), +; (00:00:00), +2 (00:00:00), +tuesday (00:00:00), +3 (00:00:00), +wendsday (00:00:00), +4 (00:00:00), +thursday (00:00:00), +5 (00:00:00), +fraiday (00:00:00), +default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1.5</v>
      </c>
      <c r="F30" t="inlineStr">
        <is>
          <t>' (x2), ( (x2), ) (x2), ., boilerdplate, getDay, lesson, switch, today, {</t>
        </is>
      </c>
      <c r="G30" t="n">
        <v>99.5</v>
      </c>
      <c r="H30" t="n">
        <v>99.2</v>
      </c>
      <c r="I30" t="inlineStr">
        <is>
          <t>+difine (00:00:00), -define (12:34:59.870)</t>
        </is>
      </c>
      <c r="J30" t="n">
        <v>97.09999999999999</v>
      </c>
      <c r="K30" t="inlineStr">
        <is>
          <t>+' (00:00:00), +' (00:00:00), +( (00:00:00), +( (00:00:00), +) (00:00:00), +) (00:00:00), +. (00:00:00), +boilerdplate (00:00:00), +getDay (00:00:00), +lesson (00:00:00), +switch (00:00:00), +today (00:00:00), +{ (00:00:00), -Lesson (12:24:25.593), -boilerplate (12:30:45.202), -; (12:47:19.402), -` (13:31:57.168), -` (13:32:14.220), -switch (13:35:50.520), -( (13:35:51.352), -today (13:35:52.680), -. (13:35:52.915), -getDay (13:35:54.315), -( (13:35:54.689), -) (13:35:55.540), -) (13:35:56.015), -{ (13:35:57.002)</t>
        </is>
      </c>
      <c r="L30" t="inlineStr"/>
      <c r="M30" t="n">
        <v>97.8</v>
      </c>
      <c r="N30" t="inlineStr">
        <is>
          <t>-Lesson (12:24:25.593), -boilerplate (12:30:45.202), +lesson (00:00:00), +boilerdplate (00:00:00)</t>
        </is>
      </c>
      <c r="O30" t="n">
        <v>96.90000000000001</v>
      </c>
      <c r="P30" t="inlineStr">
        <is>
          <t>-; (12:47:19.402), -` (13:31:57.168), -` (13:32:14.220), -switch (13:35:50.520), -( (13:35:51.352), -today (13:35:52.680), -. (13:35:52.915), -getDay (13:35:54.315), -( (13:35:54.689), -) (13:35:55.540), -) (13:35:56.015), -{ (13:35:57.002), +' (00:00:00), +' (00:00:00), +switch (00:00:00), +( (00:00:00), +today (00:00:00), +. (00:00:00), +getDay (00:00:00), +( (00:00:00), +) (00:00:00), +) (00:00:00), +{ (00:00:00)</t>
        </is>
      </c>
      <c r="Q30" t="inlineStr">
        <is>
          <t>_</t>
        </is>
      </c>
      <c r="R30" t="inlineStr"/>
    </row>
    <row r="31">
      <c r="A31" t="n">
        <v>30</v>
      </c>
      <c r="B31" t="inlineStr">
        <is>
          <t>Edward Nygma</t>
        </is>
      </c>
      <c r="C31" t="inlineStr">
        <is>
          <t>123456</t>
        </is>
      </c>
      <c r="D31" s="2" t="inlineStr">
        <is>
          <t>✅</t>
        </is>
      </c>
      <c r="E31" t="n">
        <v>38.9</v>
      </c>
      <c r="F31" t="inlineStr">
        <is>
          <t>!, " (x12), % (x2), ' (x2), ( (x4), ) (x4), * (x6), +, , (x8), -, . (x4), / (x3), 1, 10, 2 (x2), 3 (x2), 35, 4, 5, ; (x9), &lt;, = (x7), &gt;, I, Karelia (x5), Math, Welcome (x3), [, \ (x2), ], a (x7), age, at, b, console (x3), const (x6), div, log (x3), myArray, myString, null, orddr, pow, s1 (x2), s2 (x2), s3 (x2), study, tab, to (x3), true,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67.8</v>
      </c>
      <c r="K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+10 (00:00:00), +2 (00:00:00), +2 (00:00:00), +3 (00:00:00), +3 (00:00:00), +35 (00:00:00), +4 (00:00:00), +5 (00:00:00), +; (00:00:00), +; (00:00:00), +; (00:00:00), +; (00:00:00), +; (00:00:00), +; (00:00:00), +; (00:00:00), +; (00:00:00), +; (00:00:00), +&lt; (00:00:00), += (00:00:00), += (00:00:00), += (00:00:00), += (00:00:00), += (00:00:00), += (00:00:00), += (00:00:00), +&gt; (00:00:00), +I (00:00:00), +Karelia (00:00:00), +Karelia (00:00:00), +Karelia (00:00:00), +Karelia (00:00:00), +Karelia (00:00:00), +Math (00:00:00), +Welcome (00:00:00), +Welcome (00:00:00), +Welcome (00:00:00), +[ (00:00:00), +\ (00:00:00), +\ (00:00:00), +] (00:00:00), +a (00:00:00), +a (00:00:00), +a (00:00:00), +a (00:00:00), +a (00:00:00), +a (00:00:00), +a (00:00:00), +age (00:00:00), +at (00:00:00), +b (00:00:00), +console (00:00:00), +console (00:00:00), +console (00:00:00), +const (00:00:00), +const (00:00:00), +const (00:00:00), +const (00:00:00), +const (00:00:00), +const (00:00:00), +div (00:00:00), +log (00:00:00), +log (00:00:00), +log (00:00:00), +myArray (00:00:00), +myString (00:00:00), +null (00:00:00), +orddr (00:00:00), +pow (00:00:00), +s1 (00:00:00), +s1 (00:00:00), +s2 (00:00:00), +s2 (00:00:00), +s3 (00:00:00), +s3 (00:00:00), +study (00:00:00), +tab (00:00:00), +to (00:00:00), +to (00:00:00), +to (00:00:00), +true (00:00:00), +} (00:00:00), -&lt; (12:27:55.192), -/ (12:27:55.202), -div (12:27:55.232), -&gt; (12:27:55.242), -ordered (12:31:02.226), -Tab (12:31:12.499), -const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(13:09:20.914), -" (13:09:20.924),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t>
        </is>
      </c>
      <c r="L31" t="inlineStr">
        <is>
          <t>Q, A, Q, Q</t>
        </is>
      </c>
      <c r="M31" t="n">
        <v>92.40000000000001</v>
      </c>
      <c r="N31" t="inlineStr">
        <is>
          <t>-&lt; (12:27:55.192), -/ (12:27:55.202), -div (12:27:55.232), -&gt; (12:27:55.242), -ordered (12:31:02.226), -Tab (12:31:12.499), -" (13:09:20.914), -" (13:09:20.924), +&lt; (00:00:00), +/ (00:00:00), +div (00:00:00), +&gt; (00:00:00), +orddr (00:00:00), +tab (00:00:00)</t>
        </is>
      </c>
      <c r="O31" t="n">
        <v>61.7</v>
      </c>
      <c r="P31" t="inlineStr">
        <is>
          <t>-const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 +const (00:00:00), +myString (00:00:00), += (00:00:00), +" (00:00:00), +I (00:00:00), +study (00:00:00), +at (00:00:00), +Karelia (00:00:00), +" (00:00:00), +; (00:00:00), +const (00:00:00), +myArray (00:00:00), += (00:00:00), +[ (00:00:00), +1 (00:00:00), +, (00:00:00), +2 (00:00:00), +, (00:00:00), +3 (00:00:00), +, (00:00:00), +" (00:00:00), +Karelia (00:00:00), +" (00:00:00), +, (00:00:00), +true (00:00:00), +, (00:00:00), +null (00:00:00), +] (00:00:00), +; (00:00:00), +- (00:00:00), +* (00:00:00), +/ (00:00:00), +% (00:00:00), +* (00:00:00), +* (00:00:00), +console (00:00:00), +. (00:00:00), +log (00:00:00), +( (00:00:00), +Math (00:00:00), +. (00:00:00), +pow (00:00:00), +( (00:00:00), +a (00:00:00), +, (00:00:00), +b (00:00:00), +) (00:00:00), +) (00:00:00), +; (00:00:00), +a (00:00:00), ++ (00:00:00), +5 (00:00:00), +a (00:00:00), +* (00:00:00), +2 (00:00:00), +a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+35 (00:00:00), +; (00:00:00), +}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34</v>
      </c>
      <c r="F36" t="inlineStr">
        <is>
          <t>! (x9), " (x24), $, %, ' (x2), ( (x15), ) (x15), * (x3), + (x5), , (x17), - (x2), . (x15), / (x5), 0, 1 (x2), 2 (x3), 21, 3 (x2), 4, 42, 5 (x4), 7, : (x3), ; (x16), &lt; (x2), = (x12), &gt; (x2), ABC, Date, Dog, I (x2), Javascript, Karelia, Number, Rex, [ (x2), \ (x2), ], a (x7), age (x3), am (x2), anpotherDog, august, b (x5), black, break, brown, case, catch, charlie, com, console (x11), const (x6), defeault, dog (x2), err, friday, getDay, html, js, karelia (x4), lesson, let (x3), log (x11), max, monday, myArray, mynumber (x2), name, new (x2), null (x2), old (x2), powb, radufromfinland, s1, s2 (x2), s3 (x2), script (x3), someData, src, switch, tab, thrusday, to (x3), today (x2), true, tuesday, underdefined, utf, wednesday, weekwnd, welcome (x3), www, years (x2), { (x4), } (x2)</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33.2</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+2 (00:00:00), +2 (00:00:00), +2 (00:00:00), +21 (00:00:00), +3 (00:00:00), +3 (00:00:00), +4 (00:00:00), +42 (00:00:00), +5 (00:00:00), +5 (00:00:00), +5 (00:00:00), +5 (00:00:00), +7 (00:00:00), +: (00:00:00), +: (00:00:00), +: (00:00:00), +; (00:00:00), +; (00:00:00), +; (00:00:00), +; (00:00:00), +; (00:00:00), +; (00:00:00), +; (00:00:00), +; (00:00:00), +; (00:00:00), +; (00:00:00), +; (00:00:00), +; (00:00:00), +; (00:00:00), +; (00:00:00), +; (00:00:00), +; (00:00:00), +&lt; (00:00:00), +&lt; (00:00:00), += (00:00:00), += (00:00:00), += (00:00:00), += (00:00:00), += (00:00:00), += (00:00:00), += (00:00:00), += (00:00:00), += (00:00:00), += (00:00:00), += (00:00:00), += (00:00:00), +&gt; (00:00:00), +&gt; (00:00:00), +ABC (00:00:00), +Date (00:00:00), +Dog (00:00:00), +I (00:00:00), +I (00:00:00), +Javascript (00:00:00), +Karelia (00:00:00), +Number (00:00:00), +Rex (00:00:00), +[ (00:00:00), +[ (00:00:00), +\ (00:00:00), +\ (00:00:00), +] (00:00:00), +a (00:00:00), +a (00:00:00), +a (00:00:00), +a (00:00:00), +a (00:00:00), +a (00:00:00), +a (00:00:00), +age (00:00:00), +age (00:00:00), +age (00:00:00), +am (00:00:00), +am (00:00:00), +anpotherDog (00:00:00), +august (00:00:00), +b (00:00:00), +b (00:00:00), +b (00:00:00), +b (00:00:00), +b (00:00:00), +black (00:00:00), +break (00:00:00), +brown (00:00:00), +case (00:00:00), +catch (00:00:00), +charlie (00:00:00), +com (00:00:00), +console (00:00:00), +console (00:00:00), +console (00:00:00), +console (00:00:00), +console (00:00:00), +console (00:00:00), +console (00:00:00), +console (00:00:00), +console (00:00:00), +console (00:00:00), +console (00:00:00), +const (00:00:00), +const (00:00:00), +const (00:00:00), +const (00:00:00), +const (00:00:00), +const (00:00:00), +defeault (00:00:00), +dog (00:00:00), +dog (00:00:00), +err (00:00:00), +friday (00:00:00), +getDay (00:00:00), +html (00:00:00), +js (00:00:00), +karelia (00:00:00), +karelia (00:00:00), +karelia (00:00:00), +karelia (00:00:00), +lesson (00:00:00), +let (00:00:00), +let (00:00:00), +let (00:00:00), +log (00:00:00), +log (00:00:00), +log (00:00:00), +log (00:00:00), +log (00:00:00), +log (00:00:00), +log (00:00:00), +log (00:00:00), +log (00:00:00), +log (00:00:00), +log (00:00:00), +max (00:00:00), +monday (00:00:00), +myArray (00:00:00), +mynumber (00:00:00), +mynumber (00:00:00), +name (00:00:00), +new (00:00:00), +new (00:00:00), +null (00:00:00), +null (00:00:00), +old (00:00:00), +old (00:00:00), +powb (00:00:00), +radufromfinland (00:00:00), +s1 (00:00:00), +s2 (00:00:00), +s2 (00:00:00), +s3 (00:00:00), +s3 (00:00:00), +script (00:00:00), +script (00:00:00), +script (00:00:00), +someData (00:00:00), +src (00:00:00), +switch (00:00:00), +tab (00:00:00), +thrusday (00:00:00), +to (00:00:00), +to (00:00:00), +to (00:00:00), +today (00:00:00), +today (00:00:00), +true (00:00:00), +tuesday (00:00:00), +underdefined (00:00:00), +utf (00:00:00), +wednesday (00:00:00), +weekwnd (00:00:00), +welcome (00:00:00), +welcome (00:00:00), +welcome (00:00:00), +www (00:00:00), +years (00:00:00), +years (00:00:00), +{ (00:00:00), +{ (00:00:00), +{ (00:00:00), +{ (00:00:00), +} (00:00:00), +} (00:00:00), -! (12:24:11.928), -UTF (12:24:12.488), -= (12:24:13.188), -JavaScript (12:24:24.306), -Lesson (12:24:25.593), -/ (12:29:39.313), -Tab (12:31:12.499), -script (12:32:52.085), -myNumber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-error (12:53:23.899), -const (13:05:02.949), -dog (13:05:03.658), -= (13:05:04.051), -{ (13:05:05.579), -name (13:05:07.438), -: (13:05:07.674), -" (13:05:08.095), -Max (13:05:08.613), -" (13:05:08.847), -, (13:05:10.053),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t>
        </is>
      </c>
      <c r="L36" t="inlineStr"/>
      <c r="M36" t="n">
        <v>66.8</v>
      </c>
      <c r="N36" t="inlineStr">
        <is>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24.8</v>
      </c>
      <c r="P36" t="inlineStr">
        <is>
          <t>-myNumber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-error (12:53:23.899), -const (13:05:02.949), -dog (13:05:03.658), -= (13:05:04.051), -{ (13:05:05.579), -name (13:05:07.438), -: (13:05:07.674), -" (13:05:08.095), -Max (13:05:08.613), -" (13:05:08.847), -, (13:05:10.053),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 +mynumber (00:00:00), +mynumber (00:00:00), +karelia (00:00:00), +console (00:00:00), +. (00:00:00), +log (00:00:00), +( (00:00:00), +! (00:00:00), +42 (00:00:00), +, (00:00:00), +! (00:00:00), +" (00:00:00), +ABC (00:00:00), +" (00:00:00), +, (00:00:00), +! (00:00:00), +[ (00:00:00), +] (00:00:00), +) (00:00:00), +; (00:00:00), +console (00:00:00), +. (00:00:00), +log (00:00:00), +( (00:00:00), +! (00:00:00), +null (00:00:00), +, (00:00:00), +! (00:00:00), +underdefined (00:00:00), +, (00:00:00), +! (00:00:00), +0 (00:00:00), +) (00:00:00), +; (00:00:00), +const (00:00:00), +myArray (00:00:00), += (00:00:00), +[ (00:00:00), +1 (00:00:00), +2 (00:00:00), +, (00:00:00), +3 (00:00:00), +, (00:00:00), +Karelia (00:00:00), +true (00:00:00), +, (00:00:00), +null (00:00:00), +, (00:00:00), +} (00:00:00), +catch (00:00:00), +{ (00:00:00), +console (00:00:00), +. (00:00:00), +log (00:00:00), +( (00:00:00), +err (00:00:00), +) (00:00:00), +; (00:00:00), +const (00:00:00), +dog (00:00:00), += (00:00:00), +{ (00:00:00), +name (00:00:00), +: (00:00:00), +" (00:00:00), +max (00:00:00), +" (00:00:00), +, (00:00:00), +, (00:00:00), +charlie (00:00:00), +const (00:00:00), +anpotherDog (00:00:00), += (00:00:00), +new (00:00:00), +Dog (00:00:00), +( (00:00:00), +" (00:00:00), +Rex (00:00:00), +" (00:00:00), +, (00:00:00), +7 (00:00:00), +, (00:00:00), +" (00:00:00), +brown (00:00:00), +" (00:00:00), +, (00:00:00), +" (00:00:00), +black (00:00:00), +"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 (00:00:00), +b (00:00:00), +) (00:00:00), +console (00:00:00), +. (00:00:00), +log (00:00:00), +( (00:00:00), +a (00:00:00), +- (00:00:00), +) (00:00:00), +console (00:00:00), +. (00:00:00), +log (00:00:00), +( (00:00:00), +a (00:00:00), +* (00:00:00), +b (00:00:00), +) (00:00:00), +; (00:00:00), +/ (00:00:00), +console (00:00:00), +. (00:00:00), +log (00:00:00), +( (00:00:00), +% (00:00:00), +b (00:00:00), +) (00:00:00), +* (00:00:00), +* (00:00:00), +powb (00:00:00), +, (00:00:00), +, (00:00:00), +a (00:00:00), += (00:00:00), +Number (00:00:00), +( (00:00:00), +a (00:00:00), +) (00:00:00), ++ (00:00:00), +5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+console (00:00:00), +. (00:00:00), +log (00:00:00), +( (00:00:00), +, (00:00:00), +s2 (00:00:00), +, (00:00:00), +s3 (00:00:00), +) (00:00:00), +age (00:00:00), +21 (00:00:00), +console (00:00:00), +. (00:00:00), +log (00:00:00), +( (00:00:00), +I (00:00:00), +am (00:00:00), ++ (00:00:00), +age (00:00:00), ++ (00:00:00), +years (00:00:00), +old (00:00:00), +) (00:00:00), +' (00:00:00), +I (00:00:00), +am (00:00:00), +$ (00:00:00), +{ (00:00:00), +age (00:00:00), +} (00:00:00), +years (00:00:00), +old (00:00:00), +' (00:00:00), +let (00:00:00), +today (00:00:00), += (00:00:00), +new (00:00:00), +Date (00:00:00), +( (00:00:00), +) (00:00:00), +; (00:00:00), +someData (00:00:00), +august (00:00:00), +switch (00:00:00), +( (00:00:00), +today (00:00:00), +. (00:00:00), +getDay (00:00:00), +( (00:00:00), +) (00:00:00), +) (00:00:00), +{ (00:00:00), +case (00:00:00), +1 (00:00:00), +: (00:00:00), +console (00:00:00), +. (00:00:00), +log (00:00:00), +" (00:00:00), +monday (00:00:00), +" (00:00:00), +; (00:00:00), +break (00:00:00), +; (00:00:00), +2 (00:00:00), +tuesday (00:00:00), +3 (00:00:00), +wednesday (00:00:00), +4 (00:00:00), +thrusday (00:00:00), +5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45.5</v>
      </c>
      <c r="F41" t="inlineStr">
        <is>
          <t>! (x8), " (x12), % (x2), ' (x3), ( (x26), ) (x26), * (x9), + (x5), , (x16), - (x2), . (x25), / (x21), 0 (x5), 1 (x2), 10, 123456, 2 (x6), 25, 3 (x3), 4, 42, 5 (x7), 7, 8, 9, :, ; (x29), &lt;, = (x19), &gt;, ABC, Black (x2), Boolean, Brown, ENter, Error, I, JS, Kaali, Karelia (x2), Math (x3), MyBoolean, Number (x2), Program, Tab, [ (x4), ] (x4), a (x21), all, appendchild, are (x4), array, at, automatically, b (x11), by, characters, concatenation, console (x18), const (x3), contain, container, cript, define, dictionaries, div, document, fail, false, falsy, followed, for, getElementById, global, here, ids, invalid, is, javaScript, length, lesson, let (x3), like (x3), lists, log (x18), my, myArray (x4), myBoolean (x2), mynumber, mystring, names (x2), need, never, no, null, numbers, object, ol, operators, opposite, oppositeboolean, or (x2), pow (x2), python (x2), script, spaces, special, sqrt, start, string, study, that, true, undefined,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0</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 (00:00:00), +0 (00:00:00), +1 (00:00:00), +1 (00:00:00), +10 (00:00:00), +123456 (00:00:00), +2 (00:00:00), +2 (00:00:00), +2 (00:00:00), +2 (00:00:00), +2 (00:00:00), +2 (00:00:00), +25 (00:00:00), +3 (00:00:00), +3 (00:00:00), +3 (00:00:00), +4 (00:00:00), +42 (00:00:00), +5 (00:00:00), +5 (00:00:00), +5 (00:00:00), +5 (00:00:00), +5 (00:00:00), +5 (00:00:00), +5 (00:00:00), +7 (00:00:00), +8 (00:00:00), +9 (00:00:00), +: (00:00:00), +; (00:00:00), +; (00:00:00), +; (00:00:00), +; (00:00:00), +; (00:00:00), +; (00:00:00), +; (00:00:00), +; (00:00:00), +; (00:00:00), +; (00:00:00), +; (00:00:00), +; (00:00:00), +; (00:00:00), +; (00:00:00), +; (00:00:00), +; (00:00:00), +; (00:00:00), +; (00:00:00), +; (00:00:00), +; (00:00:00), +; (00:00:00), +; (00:00:00), +; (00:00:00), +; (00:00:00), +; (00:00:00), +; (00:00:00), +; (00:00:00), +; (00:00:00), +; (00:00:00), +&lt; (00:00:00), += (00:00:00), += (00:00:00), += (00:00:00), += (00:00:00), += (00:00:00), += (00:00:00), += (00:00:00), += (00:00:00), += (00:00:00), += (00:00:00), += (00:00:00), += (00:00:00), += (00:00:00), += (00:00:00), += (00:00:00), += (00:00:00), += (00:00:00), += (00:00:00), += (00:00:00), +&gt; (00:00:00), +ABC (00:00:00), +Black (00:00:00), +Black (00:00:00), +Boolean (00:00:00), +Brown (00:00:00), +ENter (00:00:00), +Error (00:00:00), +I (00:00:00), +JS (00:00:00), +Kaali (00:00:00), +Karelia (00:00:00), +Karelia (00:00:00), +Math (00:00:00), +Math (00:00:00), +Math (00:00:00), +MyBoolean (00:00:00), +Number (00:00:00), +Number (00:00:00), +Program (00:00:00), +Tab (00:00:00), +[ (00:00:00), +[ (00:00:00), +[ (00:00:00), +[ (00:00:00), +] (00:00:00), +] (00:00:00), +] (00:00:00), +] (00:00:00), +a (00:00:00), +a (00:00:00), +a (00:00:00), +a (00:00:00), +a (00:00:00), +a (00:00:00), +a (00:00:00), +a (00:00:00), +a (00:00:00), +a (00:00:00), +a (00:00:00), +a (00:00:00), +a (00:00:00), +a (00:00:00), +a (00:00:00), +a (00:00:00), +a (00:00:00), +a (00:00:00), +a (00:00:00), +a (00:00:00), +a (00:00:00), +all (00:00:00), +appendchild (00:00:00), +are (00:00:00), +are (00:00:00), +are (00:00:00), +are (00:00:00), +array (00:00:00), +at (00:00:00), +automatically (00:00:00), +b (00:00:00), +b (00:00:00), +b (00:00:00), +b (00:00:00), +b (00:00:00), +b (00:00:00), +b (00:00:00), +b (00:00:00), +b (00:00:00), +b (00:00:00), +b (00:00:00), +by (00:00:00), +characters (00:00:00), +concatenation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+contain (00:00:00), +container (00:00:00), +cript (00:00:00), +define (00:00:00), +dictionaries (00:00:00), +div (00:00:00), +document (00:00:00), +fail (00:00:00), +false (00:00:00), +falsy (00:00:00), +followed (00:00:00), +for (00:00:00), +getElementById (00:00:00), +global (00:00:00), +here (00:00:00), +ids (00:00:00), +invalid (00:00:00), +is (00:00:00), +javaScript (00:00:00), +length (00:00:00), +lesson (00:00:00), +let (00:00:00), +let (00:00:00), +let (00:00:00), +like (00:00:00), +like (00:00:00), +like (00:00:00), +lists (00:00:00), +log (00:00:00), +log (00:00:00), +log (00:00:00), +log (00:00:00), +log (00:00:00), +log (00:00:00), +log (00:00:00), +log (00:00:00), +log (00:00:00), +log (00:00:00), +log (00:00:00), +log (00:00:00), +log (00:00:00), +log (00:00:00), +log (00:00:00), +log (00:00:00), +log (00:00:00), +log (00:00:00), +my (00:00:00), +myArray (00:00:00), +myArray (00:00:00), +myArray (00:00:00), +myArray (00:00:00), +myBoolean (00:00:00), +myBoolean (00:00:00), +mynumber (00:00:00), +mystring (00:00:00), +names (00:00:00), +names (00:00:00), +need (00:00:00), +never (00:00:00), +no (00:00:00), +null (00:00:00), +numbers (00:00:00), +object (00:00:00), +ol (00:00:00), +operators (00:00:00), +opposite (00:00:00), +oppositeboolean (00:00:00), +or (00:00:00), +or (00:00:00), +pow (00:00:00), +pow (00:00:00), +python (00:00:00), +python (00:00:00), +script (00:00:00), +spaces (00:00:00), +special (00:00:00), +sqrt (00:00:00), +start (00:00:00), +string (00:00:00), +study (00:00:00), +that (00:00:00), +true (00:00:00), +undefined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+const (00:00:00), +mystring (00:00:00), += (00:00:00), +" (00:00:00), +I (00:00:00), +study (00:00:00), +at (00:00:00), +Karelia (00:00:00), +" (00:00:00), +console (00:00:00), +. (00:00:00), +log (00:00:00), +( (00:00:00), +my (00:00:00), +string (00:00:00), +) (00:00:00), +/ (00:00:00), +/ (00:00:00), +console (00:00:00), +. (00:00:00), +log (00:00:00), +( (00:00:00), +myBoolean (00:00:00), +, (00:00:00), +opposite (00:00:00), +Boolean (00:00:00), +) (00:00:00), +MyBoolean (00:00:00), += (00:00:00), +false (00:00:00), +; (00:00:00), +oppositeboolean (00:00:00), += (00:00:00), +! (00:00:00), +myBoolean (00:00:00), +; (00:00:00), +console (00:00:00), +. (00:00:00), +log (00:00:00), +( (00:00:00), +! (00:00:00), +42 (00:00:00), +, (00:00:00), +! (00:00:00), +" (00:00:00), +ABC (00:00:00), +" (00:00:00), +, (00:00:00), +! (00:00:00), +[ (00:00:00), +] (00:00:00), +) (00:00:00), +console (00:00:00), +. (00:00:00), +log (00:00:00), +( (00:00:00), +null (00:00:00), +, (00:00:00), +! (00:00:00), +undefined (00:00:00), +, (00:00:00), +! (00:00:00), +0 (00:00:00), +) (00:00:00), +/ (00:00:00), +/ (00:00:00), +zero (00:00:00), +is (00:00:00), +" (00:00:00), +falsy (00:00:00), +" (00:00:00), +/ (00:00:00), +/ (00:00:00), +array (00:00:00), +are (00:00:00), +like (00:00:00), +python (00:00:00), +lists (00:00:00), +const (00:00:00), +myArray (00:00:00), += (00:00:00), +[ (00:00:00), +1 (00:00:00), +, (00:00:00), +2 (00:00:00), +, (00:00:00), +3 (00:00:00), +, (00:00:00), +" (00:00:00), +Karelia (00:00:00), +" (00:00:00), +, (00:00:00), +true (00:00:00), +, (00:00:00), +] (00:00:00), +myArray (00:00:00), +. (00:00:00), +length (00:00:00), += (00:00:00), +0 (00:00:00), +; (00:00:00), +myArray (00:00:00), +[ (00:00:00), +0 (00:00:00), +] (00:00:00), += (00:00:00), +9 (00:00:00), +; (00:00:00), += (00:00:00), +8 (00:00:00), +[ (00:00:00), +2 (00:00:00), +] (00:00:00), +7 (00:00:00), +/ (00:00:00), +/ (00:00:00), += (00:00:00), +1 (00:00:00), +, (00:00:00), +2 (00:00:00), +, (00:00:00), +3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+let (00:00:00), +a (00:00:00), += (00:00:00), +5 (00:00:00), +; (00:00:00), +let (00:00:00), +b (00:00:00), += (00:00:00), +2 (00:00:00), +; (00:00:00), +/ (00:00:00), +/ (00:00:00), +operators (00:00:00), +console (00:00:00), +. (00:00:00), +log (00:00:00), +( (00:00:00), +a (00:00:00), ++ (00:00:00), +b (00:00:00), +) (00:00:00), +; (00:00:00), +a (00:00:00), += (00:00:00), +" (00:00:00), +5 (00:00:00), +" (00:00:00), +; (00:00:00), +console (00:00:00), +. (00:00:00), +log (00:00:00), +( (00:00:00), +a (00:00:00), ++ (00:00:00), +b (00:00:00), +) (00:00:00), +; (00:00:00), +/ (00:00:00), +/ (00:00:00), +concatenation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+Math (00:00:00), +. (00:00:00), +pow (00:00:00), +;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+a (00:00:00), += (00:00:00), +Number (00:00:00), +( (00:00:00), +a (00:00:00), +) (00:00:00), ++ (00:00:00), +5 (00:00:00), +; (00:00:00), +console (00:00:00), +. (00:00:00), +log (00:00:00), +( (00:00:00), +a (00:00:00), +) (00:00:00), +; (00:00:00), +a (00:00:00), ++ (00:00:00), += (00:00:00), +5 (00:00:00), +a (00:00:00), +* (00:00:00), += (00:00:00), +2 (00:00:00), +; (00:00:00), +a (00:00:00), +/ (00:00:00), += (00:00:00), +3 (00:00:00), +; (00:00:00), +a (00:00:00), +% (00:00:00), += (00:00:00), +4 (00:00:00), +; (00:00:00), +a (00:00:00), +* (00:00:00), +* (00:00:00), += (00:00:00), +10 (00:00:00), +; (00:00:00), +console (00:00:00), +. (00:00:00), +log (00:00:00), +( (00:00:00), +a (00:00:00), +) (00:00:00), +; (00:00:00), +&lt; (00:00:00), +/ (00:00:00), +script (00:00:00), +&gt; (00:00:00)</t>
        </is>
      </c>
      <c r="O41" t="n">
        <v>27.1</v>
      </c>
      <c r="P41" t="inlineStr">
        <is>
          <t>-myNumber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4.4</v>
      </c>
      <c r="F42" t="inlineStr">
        <is>
          <t>!, " (x3), ( (x2), ) (x2), ,, ., =, Emnet, First, I, Karelia, abbbriviations, anotherdog (x2), at, const, getDay, karelia (x2),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92.40000000000001</v>
      </c>
      <c r="K42" t="inlineStr">
        <is>
          <t>+! (00:00:00), +" (00:00:00), +" (00:00:00), +" (00:00:00), +( (00:00:00), +( (00:00:00), +) (00:00:00), +) (00:00:00), +, (00:00:00), +. (00:00:00), += (00:00:00), +Emnet (00:00:00), +First (00:00:00), +I (00:00:00), +Karelia (00:00:00), +abbbriviations (00:00:00), +anotherdog (00:00:00), +anotherdog (00:00:00), +at (00:00:00), +const (00:00:00), +getDay (00:00:00), +karelia (00:00:00), +karelia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t>
        </is>
      </c>
      <c r="L42" t="inlineStr"/>
      <c r="M42" t="n">
        <v>92.90000000000001</v>
      </c>
      <c r="N42" t="inlineStr">
        <is>
          <t>-first (12:28:57.481), -Emmet (12:28:58.636), -abbreviations (12:29:01.416), -ol (12:29:38.973), -/ (12:29:39.313), -ol (12:29:39.333), -ol (12:30:53.144), +First (00:00:00), +Emnet (00:00:00), +abbbriviations (00:00:00), +o1 (00:00:00), +o1 (00:00:00), +o1 (00:00:00)</t>
        </is>
      </c>
      <c r="O42" t="n">
        <v>92.3</v>
      </c>
      <c r="P42" t="inlineStr">
        <is>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 +const (00:00:00), +myString (00:00:00), += (00:00:00), +" (00:00:00), +I (00:00:00), +study (00:00:00), +at (00:00:00), +karelia (00:00:00), +" (00:00:00), +karelia (00:00:00), +, (00:00:00), +anotherdog (00:00:00), +anotherdog (00:00:00), +" (00:00:00), +Karelia (00:00:00), +! (00:00:00), +swtich (00:00:00), +( (00:00:00), +today (00:00:00), +. (00:00:00), +getDay (00:00:00), +( (00:00:00), +) (00:00:00), +) (00:00:00), +{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8.300000000000001</v>
      </c>
      <c r="F45" t="inlineStr">
        <is>
          <t>!, " (x5), ' (x2), ( (x2), ) (x2), , (x5), . (x5), / (x4), 1, 2, 3, :, ; (x2), &lt; (x2), = (x2), &gt; (x2), Charle, Karelia, [, ], abbreviation, august, com, console, const, dog, friday, getDate, https, js, karelia, log, max, myArray, mynumber (x2), null, orderlist, radufromfinland, script (x2), src, thursday, today, true, tuesday, viewpoint, wednesday, weekend, www</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84.09999999999999</v>
      </c>
      <c r="K45" t="inlineStr">
        <is>
          <t>+! (00:00:00), +" (00:00:00), +" (00:00:00), +" (00:00:00), +" (00:00:00), +" (00:00:00), +' (00:00:00), +' (00:00:00), +( (00:00:00), +( (00:00:00), +) (00:00:00), +) (00:00:00), +, (00:00:00), +, (00:00:00), +, (00:00:00), +, (00:00:00), +, (00:00:00), +. (00:00:00), +. (00:00:00), +. (00:00:00), +. (00:00:00), +. (00:00:00), +/ (00:00:00), +/ (00:00:00), +/ (00:00:00), +/ (00:00:00), +1 (00:00:00), +2 (00:00:00), +3 (00:00:00), +: (00:00:00), +; (00:00:00), +; (00:00:00), +&lt; (00:00:00), +&lt; (00:00:00), += (00:00:00), += (00:00:00), +&gt; (00:00:00), +&gt; (00:00:00), +Charle (00:00:00), +Karelia (00:00:00), +[ (00:00:00), +] (00:00:00), +abbreviation (00:00:00), +august (00:00:00), +com (00:00:00), +console (00:00:00), +const (00:00:00), +dog (00:00:00), +friday (00:00:00), +getDate (00:00:00), +https (00:00:00), +js (00:00:00), +karelia (00:00:00), +log (00:00:00), +max (00:00:00), +myArray (00:00:00), +mynumber (00:00:00), +mynumber (00:00:00), +null (00:00:00), +orderlist (00:00:00), +radufromfinland (00:00:00), +script (00:00:00), +script (00:00:00), +src (00:00:00), +thursday (00:00:00), +today (00:00:00), +true (00:00:00), +tuesday (00:00:00), +viewpoint (00:00:00), +wednesday (00:00:00), +weekend (00:00:00), +www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L45" t="inlineStr"/>
      <c r="M45" t="n">
        <v>70.09999999999999</v>
      </c>
      <c r="N45" t="inlineStr">
        <is>
          <t>-viewport (12:24:12.738), -abbreviations (12:29:01.416), -ordered (12:31:02.226), -list (12:31:03.447),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+viewpoint (00:00:00), +abbreviation (00:00:00), +orderlist (00:00:00), +&lt; (00:00:00), +script (00:00:00), +src (00:00:00), += (00:00:00), +" (00:00:00), +https (00:00:00), +: (00:00:00), +/ (00:00:00), +/ (00:00:00), +www (00:00:00), +. (00:00:00), +radufromfinland (00:00:00), +. (00:00:00), +com (00:00:00), +/ (00:00:00), +dog (00:00:00), +. (00:00:00), +js (00:00:00), +" (00:00:00), +&gt; (00:00:00), +&lt; (00:00:00), +/ (00:00:00), +script (00:00:00), +&gt; (00:00:00)</t>
        </is>
      </c>
      <c r="O45" t="n">
        <v>87.59999999999999</v>
      </c>
      <c r="P45" t="inlineStr">
        <is>
          <t>-myNumber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2.2</v>
      </c>
      <c r="F46" t="inlineStr">
        <is>
          <t>" (x2), ;, =, Furr, Html, I, Karelia, Kareliaa, Lession, at, const, defult, log, myString, study, year</t>
        </is>
      </c>
      <c r="G46" t="n">
        <v>97.7</v>
      </c>
      <c r="H46" t="n">
        <v>99.2</v>
      </c>
      <c r="I46" t="inlineStr">
        <is>
          <t>+* (00:00:00), +. (00:00:00), +bojects (00:00:00), -objects (13:04:54.650)</t>
        </is>
      </c>
      <c r="J46" t="n">
        <v>94.7</v>
      </c>
      <c r="K46" t="inlineStr">
        <is>
          <t>+" (00:00:00), +" (00:00:00), +; (00:00:00), += (00:00:00), +Furr (00:00:00), +Html (00:00:00), +I (00:00:00), +Karelia (00:00:00), +Kareliaa (00:00:00), +Lession (00:00:00), +at (00:00:00), +const (00:00:00), +defult (00:00:00), +log (00:00:00), +myString (00:00:00), +study (00:00:00), +year (00:00:00), -Lesson (12:24:25.593), -HTML (12:30:43.236), -const (12:35:25.644), -myString (12:35:27.676), -= (12:35:28.146), -" (12:35:28.654), -I (12:35:30.061), -study (12:35:31.258), -at (12:35:31.858), -Karelia (12:35:33.317), -" (12:35:33.552), -; (12:35:38.458), -Karelia (12:46:59.354), -error (12:53:23.899), -furr (13:05:18.077), -console (13:22:01.859), -. (13:22:02.110), -log (13:22:02.836), -( (13:22:03.038), -a (13:22:03.297), -% (13:22:03.842), -b (13:22:04.523), -) (13:22:05.089), -; (13:22:05.323), -; (13:25:51.456), -a (13:25:59.379), -/ (13:26:00.029), -= (13:26:00.357), -3 (13:26:01.048), -; (13:26:02.451), -years (13:31:05.818), -default (13:37:00.967)</t>
        </is>
      </c>
      <c r="L46" t="inlineStr"/>
      <c r="M46" t="n">
        <v>97.8</v>
      </c>
      <c r="N46" t="inlineStr">
        <is>
          <t>-Lesson (12:24:25.593), -HTML (12:30:43.236), +Lession (00:00:00), +Html (00:00:00)</t>
        </is>
      </c>
      <c r="O46" t="n">
        <v>93.90000000000001</v>
      </c>
      <c r="P46" t="inlineStr">
        <is>
          <t>-const (12:35:25.644), -myString (12:35:27.676), -= (12:35:28.146), -" (12:35:28.654), -I (12:35:30.061), -study (12:35:31.258), -at (12:35:31.858), -Karelia (12:35:33.317), -" (12:35:33.552), -; (12:35:38.458), -Karelia (12:46:59.354), -error (12:53:23.899), -furr (13:05:18.077), -console (13:22:01.859), -. (13:22:02.110), -log (13:22:02.836), -( (13:22:03.038), -a (13:22:03.297), -% (13:22:03.842), -b (13:22:04.523), -) (13:22:05.089), -; (13:22:05.323), -; (13:25:51.456), -a (13:25:59.379), -/ (13:26:00.029), -= (13:26:00.357), -3 (13:26:01.048), -; (13:26:02.451), -years (13:31:05.818), -default (13:37:00.967), +const (00:00:00), +myString (00:00:00), += (00:00:00), +" (00:00:00), +I (00:00:00), +study (00:00:00), +at (00:00:00), +Karelia (00:00:00), +" (00:00:00), +; (00:00:00), +Kareliaa (00:00:00), +log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3.1</v>
      </c>
      <c r="F48" t="inlineStr">
        <is>
          <t>!, ", Agust, Karelia (x2),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95.3</v>
      </c>
      <c r="K48" t="inlineStr">
        <is>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t>
        </is>
      </c>
      <c r="L48" t="inlineStr"/>
      <c r="M48" t="n">
        <v>95.09999999999999</v>
      </c>
      <c r="N48" t="inlineStr">
        <is>
          <t>-viewport (12:24:12.738), -initial (12:24:13.118), -Lesson (12:24:25.593), -/ (12:29:39.313), -ordered (12:31:02.226), +Viewport (00:00:00), +intial (00:00:00), +lesson (00:00:00), +order (00:00:00)</t>
        </is>
      </c>
      <c r="O48" t="n">
        <v>95.40000000000001</v>
      </c>
      <c r="P48" t="inlineStr">
        <is>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2.2</v>
      </c>
      <c r="F50" t="inlineStr">
        <is>
          <t>%, , (x2), 1, 2, 3, 5, ; (x2), =, [, ], case, enter, log, myArray, viewpoint</t>
        </is>
      </c>
      <c r="G50" t="n">
        <v>99.59999999999999</v>
      </c>
      <c r="H50" t="n">
        <v>97.59999999999999</v>
      </c>
      <c r="I50" t="inlineStr">
        <is>
          <t>+concatentation (00:00:00), +getElemenById (00:00:00), +templete (00:00:00), -getElementById (13:15:24.212), -concatenation (13:20:28.143), -template (13:32:54.894)</t>
        </is>
      </c>
      <c r="J50" t="n">
        <v>97.40000000000001</v>
      </c>
      <c r="K50" t="inlineStr">
        <is>
          <t>+% (00:00:00), +, (00:00:00), +, (00:00:00), +1 (00:00:00), +2 (00:00:00), +3 (00:00:00), +5 (00:00:00), +; (00:00:00), +; (00:00:00), += (00:00:00), +[ (00:00:00), +] (00:00:00), +case (00:00:00), +enter (00:00:00), +log (00:00:00), +myArray (00:00:00), +viewpoint (00:00:00), -viewport (12:24:12.738), -Enter (12:31:14.293), -; (12:35:38.458), -; (12:41:10.990), -error (12:53:23.899), -, (13:05:10.053), -default (13:37:00.967)</t>
        </is>
      </c>
      <c r="L50" t="inlineStr"/>
      <c r="M50" t="n">
        <v>97.8</v>
      </c>
      <c r="N50" t="inlineStr">
        <is>
          <t>-viewport (12:24:12.738), -Enter (12:31:14.293), +viewpoint (00:00:00), +enter (00:00:00)</t>
        </is>
      </c>
      <c r="O50" t="n">
        <v>97.3</v>
      </c>
      <c r="P50" t="inlineStr">
        <is>
          <t>-; (12:35:38.458), -; (12:41:10.990), -error (12:53:23.899), -, (13:05:10.053), -default (13:37:00.967), +myArray (00:00:00), += (00:00:00), +[ (00:00:00), +1 (00:00:00), +, (00:00:00), +2 (00:00:00), +, (00:00:00), +3 (00:00:00), +] (00:00:00), +; (00:00:00), +log (00:00:00), +; (00:00:00), +% (00:00:00), +case (00:00:00), +5 (00:00:00)</t>
        </is>
      </c>
      <c r="Q50" t="inlineStr">
        <is>
          <t>_</t>
        </is>
      </c>
      <c r="R50" t="inlineStr"/>
    </row>
    <row r="51">
      <c r="A51" t="n">
        <v>50</v>
      </c>
      <c r="B51" t="inlineStr">
        <is>
          <t>Carol Danvers</t>
        </is>
      </c>
      <c r="C51" t="inlineStr">
        <is>
          <t>123456</t>
        </is>
      </c>
      <c r="D51" s="2" t="inlineStr">
        <is>
          <t>✅</t>
        </is>
      </c>
      <c r="E51" t="n">
        <v>1</v>
      </c>
      <c r="F51" t="inlineStr">
        <is>
          <t>!, 22, Karela, Lession, abbreviatios, log</t>
        </is>
      </c>
      <c r="G51" t="n">
        <v>99.2</v>
      </c>
      <c r="H51" t="n">
        <v>96</v>
      </c>
      <c r="I51" t="inlineStr">
        <is>
          <t>+getElementId (00:00:00), +object (00:00:00), +python (00:00:00), -objects (13:04:54.650), -Python (13:04:57.522), -getElementById (13:15:24.212), -" (13:15:24.597), -" (13:15:26.262)</t>
        </is>
      </c>
      <c r="J51" t="n">
        <v>98.5</v>
      </c>
      <c r="K51" t="inlineStr">
        <is>
          <t>+! (00:00:00), +22 (00:00:00), +Karela (00:00:00), +Lession (00:00:00), +abbreviatios (00:00:00), +log (00:00:00), -Lesson (12:24:25.593), -abbreviations (12:29:01.416), -error (12:53:23.899), -; (13:02:35.373), -; (13:05:06.814), -Karelia (13:28:16.030), -! (13:28:30.583), -36 (13:30:50.077)</t>
        </is>
      </c>
      <c r="L51" t="inlineStr">
        <is>
          <t>A</t>
        </is>
      </c>
      <c r="M51" t="n">
        <v>97.8</v>
      </c>
      <c r="N51" t="inlineStr">
        <is>
          <t>-Lesson (12:24:25.593), -abbreviations (12:29:01.416), +Lession (00:00:00), +abbreviatios (00:00:00)</t>
        </is>
      </c>
      <c r="O51" t="n">
        <v>98.59999999999999</v>
      </c>
      <c r="P51" t="inlineStr">
        <is>
          <t>-error (12:53:23.899), -; (13:02:35.373), -; (13:05:06.814), -Karelia (13:28:16.030), -! (13:28:30.583), -36 (13:30:50.077), +log (00:00:00), +Karela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21.9</v>
      </c>
      <c r="F56" t="inlineStr">
        <is>
          <t>", ' (x2), ( (x4), ) (x4), , (x4), . (x2), 19, 2006, 28, 4, 5, 55, 67 (x2), ; (x2), =, December, Hello (x2), XXX, Years, a, catch, console, const, containter, err, getDay, item, karelia (x3), log, rex, switch, today, { (x2)</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89.7</v>
      </c>
      <c r="K56" t="inlineStr">
        <is>
          <t>+" (00:00:00), +' (00:00:00), +' (00:00:00), +( (00:00:00), +( (00:00:00), +( (00:00:00), +( (00:00:00), +) (00:00:00), +) (00:00:00), +) (00:00:00), +) (00:00:00), +, (00:00:00), +, (00:00:00), +, (00:00:00), +, (00:00:00), +. (00:00:00), +. (00:00:00), +19 (00:00:00), +2006 (00:00:00), +28 (00:00:00), +4 (00:00:00), +5 (00:00:00), +55 (00:00:00), +67 (00:00:00), +67 (00:00:00), +; (00:00:00), +; (00:00:00), += (00:00:00), +December (00:00:00), +Hello (00:00:00), +Hello (00:00:00), +XXX (00:00:00), +Years (00:00:00), +a (00:00:00), +catch (00:00:00), +console (00:00:00), +const (00:00:00), +containter (00:00:00), +err (00:00:00), +getDay (00:00:00), +item (00:00:00), +karelia (00:00:00), +karelia (00:00:00), +karelia (00:00:00), +log (00:00:00), +rex (00:00:00), +switch (00:00:00), +today (00:00:00), +{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t>
        </is>
      </c>
      <c r="L56" t="inlineStr"/>
      <c r="M56" t="n">
        <v>97.8</v>
      </c>
      <c r="N56" t="inlineStr">
        <is>
          <t>-container (12:30:48.969), -items (12:31:06.206), +containter (00:00:00), +item (00:00:00)</t>
        </is>
      </c>
      <c r="O56" t="n">
        <v>87.7</v>
      </c>
      <c r="P56" t="inlineStr">
        <is>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+switch (00:00:00), +( (00:00:00), +today (00:00:00), +. (00:00:00), +getDay (00:00:00), +( (00:00:00), +)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5.9</v>
      </c>
      <c r="F59" t="inlineStr">
        <is>
          <t>!, " (x5), ( (x2), ) (x2), . (x2), 1 (x5), :, ; (x3), Console, Friday, Karelia, Monday, SomeDate, Thursday, Tuesday, Wednesday, Weekend, abbreviation, break, case, console, default, getDay, karelia, log (x2),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90.59999999999999</v>
      </c>
      <c r="K59" t="inlineStr">
        <is>
          <t>+! (00:00:00), +" (00:00:00), +" (00:00:00), +" (00:00:00), +" (00:00:00), +" (00:00:00), +( (00:00:00), +( (00:00:00), +) (00:00:00), +) (00:00:00), +. (00:00:00), +. (00:00:00), +1 (00:00:00), +1 (00:00:00), +1 (00:00:00), +1 (00:00:00), +1 (00:00:00), +: (00:00:00), +; (00:00:00), +; (00:00:00), +; (00:00:00), +Console (00:00:00), +Friday (00:00:00), +Karelia (00:00:00), +Monday (00:00:00), +SomeDate (00:00:00), +Thursday (00:00:00), +Tuesday (00:00:00), +Wednesday (00:00:00), +Weekend (00:00:00), +abbreviation (00:00:00), +break (00:00:00), +case (00:00:00), +console (00:00:00), +default (00:00:00), +getDay (00:00:00), +karelia (00:00:00), +log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L59" t="inlineStr"/>
      <c r="M59" t="n">
        <v>98.90000000000001</v>
      </c>
      <c r="N59" t="inlineStr">
        <is>
          <t>-abbreviations (12:29:01.416), +abbreviation (00:00:00)</t>
        </is>
      </c>
      <c r="O59" t="n">
        <v>88.5</v>
      </c>
      <c r="P59" t="inlineStr">
        <is>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+karelia (00:00:00), +" (00:00:00), +Karelia (00:00:00), +! (00:00:00), +" (00:00:00), +" (00:00:00), +SomeDate (00:00:00), +Console (00:00:00), +. (00:00:00), +log (00:00:00), +; (00:00:00), +switch (00:00:00), +( (00:00:00), +toady (00:00:00), +getDay (00:00:00), +) (00:00:00), +{ (00:00:00), +1 (00:00:00), +Monday (00:00:00), +1 (00:00:00), +Tuesday (00:00:00), +1 (00:00:00), +Wednesday (00:00:00), +1 (00:00:00), +Thursday (00:00:00), +case (00:00:00), +1 (00:00:00), +Friday (00:00:00), +default (00:00:00), +: (00:00:00), +console (00:00:00), +. (00:00:00), +log (00:00:00), +( (00:00:00), +" (00:00:00), +Weekend (00:00:00), +" (00:00:00), +) (00:00:00), +; (00:00:00), +break (00:00:00), +;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9.6</v>
      </c>
      <c r="F61" t="inlineStr">
        <is>
          <t>" (x6), ( (x4), ) (x4), , (x6), . (x4), 0 (x2), 1 (x2), 142, 2 (x2), 3, 7, 8, 9, ; (x4), = (x2), Console, First, I, Math, Ordered, [ (x2), ] (x2), a, appendchild, at, b, connstmyString, consloe, console, const, getDay, java, karelia (x4), length,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73.2</v>
      </c>
      <c r="K61" t="inlineStr">
        <is>
          <t>+" (00:00:00), +" (00:00:00), +" (00:00:00), +" (00:00:00), +" (00:00:00), +" (00:00:00), +( (00:00:00), +( (00:00:00), +( (00:00:00), +( (00:00:00), +) (00:00:00), +) (00:00:00), +) (00:00:00), +) (00:00:00), +, (00:00:00), +, (00:00:00), +, (00:00:00), +, (00:00:00), +, (00:00:00), +, (00:00:00), +. (00:00:00), +. (00:00:00), +. (00:00:00), +. (00:00:00), +0 (00:00:00), +0 (00:00:00), +1 (00:00:00), +1 (00:00:00), +142 (00:00:00), +2 (00:00:00), +2 (00:00:00), +3 (00:00:00), +7 (00:00:00), +8 (00:00:00), +9 (00:00:00), +; (00:00:00), +; (00:00:00), +; (00:00:00), +; (00:00:00), += (00:00:00), += (00:00:00), +Console (00:00:00), +First (00:00:00), +I (00:00:00), +Math (00:00:00), +Ordered (00:00:00), +[ (00:00:00), +[ (00:00:00), +] (00:00:00), +] (00:00:00), +a (00:00:00), +appendchild (00:00:00), +at (00:00:00), +b (00:00:00), +connstmyString (00:00:00), +consloe (00:00:00), +console (00:00:00), +const (00:00:00), +getDay (00:00:00), +java (00:00:00), +karelia (00:00:00), +karelia (00:00:00), +karelia (00:00:00), +karelia (00:00:00), +length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93.5</v>
      </c>
      <c r="N61" t="inlineStr">
        <is>
          <t>-JavaScript (12:24:24.306), -Lesson (12:24:25.593), -first (12:28:57.481), -! (12:30:40.873), -ordered (12:31:02.226), -Tab (12:31:12.499), +java (00:00:00), +script (00:00:00), +lesson (00:00:00), +First (00:00:00), +Ordered (00:00:00), +tab (00:00:00)</t>
        </is>
      </c>
      <c r="O61" t="n">
        <v>68.2</v>
      </c>
      <c r="P61" t="inlineStr">
        <is>
          <t>-myNumber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 (00:00:00), +length (00:00:00), +0 (00:00:00), +[ (00:00:00), +0 (00:00:00), +] (00:00:00), +9 (00:00:00), +1 (00:00:00), +8 (00:00:00), +2 (00:00:00), +7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is>
      </c>
      <c r="Q61" t="inlineStr">
        <is>
          <t>_</t>
        </is>
      </c>
      <c r="R61" t="inlineStr"/>
    </row>
    <row r="62">
      <c r="A62" t="n">
        <v>61</v>
      </c>
      <c r="B62" t="inlineStr">
        <is>
          <t>Bruce Banner</t>
        </is>
      </c>
      <c r="C62" t="inlineStr">
        <is>
          <t>123456</t>
        </is>
      </c>
      <c r="D62" t="inlineStr">
        <is>
          <t>◼️</t>
        </is>
      </c>
      <c r="E62" t="n">
        <v>2.8</v>
      </c>
      <c r="F62" t="inlineStr">
        <is>
          <t>" (x2), ), -, 48, ; (x2), =, I, Karelia, Lession, a, at, b, bolierplate, brows, const, enter, myString, return, study, tab, }</t>
        </is>
      </c>
      <c r="G62" t="n">
        <v>98.90000000000001</v>
      </c>
      <c r="H62" t="n">
        <v>97.59999999999999</v>
      </c>
      <c r="I62" t="inlineStr">
        <is>
          <t>+Prohram (00:00:00), +character (00:00:00), +python (00:00:00), -Program (12:50:26.814), -Python (13:04:57.522), -characters (13:15:55.850)</t>
        </is>
      </c>
      <c r="J62" t="n">
        <v>94.59999999999999</v>
      </c>
      <c r="K62" t="inlineStr">
        <is>
          <t>+" (00:00:00), +" (00:00:00), +) (00:00:00), +- (00:00:00), +48 (00:00:00), +; (00:00:00), +; (00:00:00), += (00:00:00), +I (00:00:00), +Karelia (00:00:00), +Lession (00:00:00), +a (00:00:00), +at (00:00:00), +b (00:00:00), +bolierplate (00:00:00), +brows (00:00:00), +const (00:00:00), +enter (00:00:00), +myString (00:00:00), +return (00:00:00), +study (00:00:00), +tab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t>
        </is>
      </c>
      <c r="L62" t="inlineStr"/>
      <c r="M62" t="n">
        <v>95.7</v>
      </c>
      <c r="N62" t="inlineStr">
        <is>
          <t>-Lesson (12:24:25.593), -boilerplate (12:30:45.202), -Tab (12:31:12.499), -Enter (12:31:14.293), +Lession (00:00:00), +bolierplate (00:00:00), +tab (00:00:00), +enter (00:00:00)</t>
        </is>
      </c>
      <c r="O62" t="n">
        <v>94.3</v>
      </c>
      <c r="P62" t="inlineStr">
        <is>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+const (00:00:00), +myString (00:00:00), += (00:00:00), +" (00:00:00), +I (00:00:00), +study (00:00:00), +at (00:00:00), +Karelia (00:00:00), +" (00:00:00), +return (00:00:00), +a (00:00:00), +- (00:00:00), +b (00:00:00), +; (00:00:00), +} (00:00:00), +) (00:00:00), +; (00:00:00),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2.5</v>
      </c>
      <c r="F66" t="inlineStr">
        <is>
          <t>", (,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v>
      </c>
      <c r="K66" t="inlineStr">
        <is>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is>
      </c>
      <c r="L66" t="inlineStr"/>
      <c r="M66" t="n">
        <v>96.2</v>
      </c>
      <c r="N66" t="inlineStr">
        <is>
          <t>-JavaScript (12:24:24.306), -Lesson (12:24:25.593), -HTML (12:30:43.236), -ordered (12:31:02.226), +Document (00:00:00), +Html (00:00:00), +order (00:00:00)</t>
        </is>
      </c>
      <c r="O66" t="n">
        <v>97.2</v>
      </c>
      <c r="P66" t="inlineStr">
        <is>
          <t>-oppositeBoolean (12:41:07.806), -oppositeBoolean (12:41:21.351), -error (12:53:23.899), -console (13:19:44.029), -log (13:19:44.775), -! (13:28:16.362), -' (13:28:26.250), -! (13:28:30.583), -' (13:28:30.981), -" (13:29:13.699), +oppositrBoolean (00:00:00), +oppositrBoolean (00:00:00), +log (00:00:00), +CONSOLE (00:00:00), +LOG (00:00:00), +(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13.8</v>
      </c>
      <c r="F68" t="inlineStr">
        <is>
          <t>!, " (x12), #, ( (x6), ) (x6), ,, . (x5), /, 1 (x3), : (x3), ; (x9), &lt;, = (x3), &gt; (x2), Document, Karelia (x2), Monday, Radufromfinland, Tu, \ (x2), abbrevetion, agust, anotherDog, breake (x3), canvas, case (x3), charlie, console (x3), const (x3), getDate, gog, html, i (x2), in, itemes, javascriptlesson, karelia, log (x4), max, muBoolean, my, myString, orderd, render, s1, s2, s3, study, switch, t (x3), title, today, we, welcome (x3), {</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70.09999999999999</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 (00:00:00), +&lt; (00:00:00), += (00:00:00), += (00:00:00), += (00:00:00), +&gt; (00:00:00), +&gt; (00:00:00), +Document (00:00:00), +Karelia (00:00:00), +Karelia (00:00:00), +Monday (00:00:00), +Radufromfinland (00:00:00), +Tu (00:00:00), +\ (00:00:00), +\ (00:00:00), +abbrevetion (00:00:00), +agust (00:00:00), +anotherDog (00:00:00), +breake (00:00:00), +breake (00:00:00), +breake (00:00:00), +canvas (00:00:00), +case (00:00:00), +case (00:00:00), +case (00:00:00), +charlie (00:00:00), +console (00:00:00), +console (00:00:00), +console (00:00:00), +const (00:00:00), +const (00:00:00), +const (00:00:00), +getDate (00:00:00), +gog (00:00:00), +html (00:00:00), +i (00:00:00), +i (00:00:00), +in (00:00:00), +itemes (00:00:00), +javascriptlesson (00:00:00), +karelia (00:00:00), +log (00:00:00), +log (00:00:00), +log (00:00:00), +log (00:00:00), +max (00:00:00), +muBoolean (00:00:00), +my (00:00:00), +myString (00:00:00), +orderd (00:00:00), +render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8" t="inlineStr"/>
      <c r="M68" t="n">
        <v>84.2</v>
      </c>
      <c r="N68" t="inlineStr">
        <is>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is>
      </c>
      <c r="O68" t="n">
        <v>66.59999999999999</v>
      </c>
      <c r="P68" t="inlineStr">
        <is>
          <t>-const (12:35:25.644), -myString (12:35:27.676), -= (12:35:28.146), -" (12:35:28.654), -I (12:35:30.061), -study (12:35:31.258), -at (12:35:31.858), -Karelia (12:35:33.317), -" (12:35:33.552), -; (12:35:38.458), -myBoolean (12:38:28.108), -Karelia (12:46:59.354), -; (12:51:45.212), -error (12:53:23.899), -Max (13:05:08.613), -dog (13:07:35.114), -Charlie (13:07:39.223),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+const (00:00:00), +canvas (00:00:00), += (00:00:00), +anotherDog (00:00:00), +. (00:00:00), +render (00:00:00), +( (00:00:00), +) (00:00:00), +;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7.7</v>
      </c>
      <c r="F70" t="inlineStr">
        <is>
          <t>" (x5), ( (x3), ) (x3), , (x2), . (x3), / (x3), 1, 2, 22, 3, 4, 5, : (x2), ; (x4), Console, Friday, MAX, Monday, Thursday, Tuesday, Wednesday, aage, anoherDog, break (x2), case (x2), console (x2), default, getDay, karelia (x2), lesson, log (x3), muBoolean, muNumber, switch, today, weelend, {, } (x4), ´ (x2)</t>
        </is>
      </c>
      <c r="G70" t="n">
        <v>97.59999999999999</v>
      </c>
      <c r="H70" t="n">
        <v>96</v>
      </c>
      <c r="I70" t="inlineStr">
        <is>
          <t>+/ (00:00:00), +character (00:00:00), +dictonaroies (00:00:00), +python (00:00:00), +python (00:00:00), -Python (12:46:26.198), -Python (13:04:57.522), -dictionaries (13:04:59.914), -characters (13:15:55.850), -\ (13:29:45.633)</t>
        </is>
      </c>
      <c r="J70" t="n">
        <v>85.5</v>
      </c>
      <c r="K70" t="inlineStr">
        <is>
          <t>+" (00:00:00), +" (00:00:00), +" (00:00:00), +" (00:00:00), +" (00:00:00), +( (00:00:00), +( (00:00:00), +( (00:00:00), +) (00:00:00), +) (00:00:00), +) (00:00:00), +, (00:00:00), +, (00:00:00), +. (00:00:00), +. (00:00:00), +. (00:00:00), +/ (00:00:00), +/ (00:00:00), +/ (00:00:00), +1 (00:00:00), +2 (00:00:00), +22 (00:00:00), +3 (00:00:00), +4 (00:00:00), +5 (00:00:00), +: (00:00:00), +: (00:00:00), +; (00:00:00), +; (00:00:00), +; (00:00:00), +; (00:00:00), +Console (00:00:00), +Friday (00:00:00), +MAX (00:00:00), +Monday (00:00:00), +Thursday (00:00:00), +Tuesday (00:00:00), +Wednesday (00:00:00), +aage (00:00:00), +anoherDog (00:00:00), +break (00:00:00), +break (00:00:00), +case (00:00:00), +case (00:00:00), +console (00:00:00), +console (00:00:00), +default (00:00:00), +getDay (00:00:00), +karelia (00:00:00), +karelia (00:00:00), +lesson (00:00:00), +log (00:00:00), +log (00:00:00), +log (00:00:00), +muBoolean (00:00:00), +muNumber (00:00:00), +switch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t>
        </is>
      </c>
      <c r="L70" t="inlineStr"/>
      <c r="M70" t="n">
        <v>97.3</v>
      </c>
      <c r="N70" t="inlineStr">
        <is>
          <t>-Lesson (12:24:25.593), -! (12:30:40.873), +" (00:00:00), +lesson (00:00:00), +/ (00:00:00)</t>
        </is>
      </c>
      <c r="O70" t="n">
        <v>82.5</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 +muNumber (00:00:00), +muBoolean (00:00:00), +karelia (00:00:00), +, (00:00:00), +, (00:00:00), +MAX (00:00:00), +anoherDog (00:00:00), +/ (00:00:00), +karelia (00:00:00), +´ (00:00:00), +/ (00:00:00), +aage (00:00:00), +22 (00:00:00), +´ (00:00:00), +Console (00:00:00), +. (00:00:00), +log (00:00:00), +; (00:00:00), +switch (00:00:00), +( (00:00:00), +today (00:00:00), +getDay (00:00:00), +) (00:00:00), +{ (00:00:00), +1 (00:00:00), +Monday (00:00:00), +} (00:00:00), +2 (00:00:00), +Tuesday (00:00:00), +} (00:00:00), +3 (00:00:00), +Wednesday (00:00:00), +} (00:00:00), +case (00:00:00), +4 (00:00:00), +Thursday (00:00:00), +} (00:00:00), +case (00:00:00), +5 (00:00:00), +: (00:00:00), +console (00:00:00), +. (00:00:00), +log (00:00:00), +( (00:00:00), +" (00:00:00), +Friday (00:00:00), +" (00:00:00), +) (00:00:00), +; (00:00:00), +break (00:00:00), +; (00:00:00), +default (00:00:00), +: (00:00:00), +console (00:00:00), +. (00:00:00), +log (00:00:00), +( (00:00:00), +" (00:00:00), +weelend (00:00:00), +" (00:00:00), +) (00:00:00), +; (00:00:00), +break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10.8</v>
      </c>
      <c r="F72" t="inlineStr">
        <is>
          <t>" (x14), ( (x8), ) (x8), . (x7), 1, 2, 22, 3, 4, 5, : (x6), ; (x8), =, Friday, I, Karelia, Monday, Thursday, Tuesday, Wednesday, Weekend, at, break, case (x5), console (x6), const, default, getDay, karelia, log (x6), myString, studt, switch, todat, today, viewpoint, year, {</t>
        </is>
      </c>
      <c r="G72" t="n">
        <v>96.59999999999999</v>
      </c>
      <c r="H72" t="n">
        <v>97.59999999999999</v>
      </c>
      <c r="I72" t="inlineStr">
        <is>
          <t>+; (00:00:00), +getElementByID (00:00:00), +name (00:00:00), -getElementById (13:15:24.212), -names (13:15:41.781), -: (13:15:42.011)</t>
        </is>
      </c>
      <c r="J72" t="n">
        <v>76.3</v>
      </c>
      <c r="K7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 (00:00:00), +: (00:00:00), +: (00:00:00), +: (00:00:00), +: (00:00:00), +: (00:00:00), +; (00:00:00), +; (00:00:00), +; (00:00:00), +; (00:00:00), +; (00:00:00), +; (00:00:00), +; (00:00:00), +; (00:00:00), += (00:00:00), +Friday (00:00:00), +I (00:00:00), +Karelia (00:00:00), +Monday (00:00:00), +Thursday (00:00:00), +Tuesday (00:00:00), +Wednesday (00:00:00), +Weekend (00:00:00), +at (00:00:00), +break (00:00:00), +case (00:00:00), +case (00:00:00), +case (00:00:00), +case (00:00:00), +case (00:00:00), +console (00:00:00), +console (00:00:00), +console (00:00:00), +console (00:00:00), +console (00:00:00), +console (00:00:00), +const (00:00:00), +default (00:00:00), +getDay (00:00:00), +karelia (00:00:00), +log (00:00:00), +log (00:00:00), +log (00:00:00), +log (00:00:00), +log (00:00:00), +log (00:00:00), +myString (00:00:00), +studt (00:00:00), +switch (00:00:00), +todat (00:00:00), +today (00:00:00), +viewpoint (00:00:00), +year (00:00:00), +{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72" t="inlineStr"/>
      <c r="M72" t="n">
        <v>98.90000000000001</v>
      </c>
      <c r="N72" t="inlineStr">
        <is>
          <t>-viewport (12:24:12.738), +viewpoint (00:00:00)</t>
        </is>
      </c>
      <c r="O72" t="n">
        <v>70.59999999999999</v>
      </c>
      <c r="P72" t="inlineStr">
        <is>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+switch (00:00:00), +( (00:00:00), +today (00:00:00), +. (00:00:00), +getDay (00:00:00), +( (00:00:00), +) (00:00:00), +) (00:00:00), +{ (00:00:00), +case (00:00:00), +1 (00:00:00), +: (00:00:00), +console (00:00:00), +. (00:00:00), +log (00:00:00), +( (00:00:00), +" (00:00:00), +Monday (00:00:00), +" (00:00:00), +) (00:00:00), +; (00:00:00), +case (00:00:00), +2 (00:00:00), +: (00:00:00), +console (00:00:00), +. (00:00:00), +log (00:00:00), +( (00:00:00), +" (00:00:00), +Tuesday (00:00:00), +" (00:00:00), +) (00:00:00), +; (00:00:00), +case (00:00:00), +3 (00:00:00), +: (00:00:00), +console (00:00:00), +. (00:00:00), +log (00:00:00), +( (00:00:00), +" (00:00:00), +Wednesday (00:00:00), +" (00:00:00), +) (00:00:00), +; (00:00:00), +case (00:00:00), +4 (00:00:00), +: (00:00:00), +console (00:00:00), +. (00:00:00), +log (00:00:00), +( (00:00:00), +" (00:00:00), +Thursday (00:00:00), +" (00:00:00), +) (00:00:00), +; (00:00:00), +case (00:00:00), +5 (00:00:00), +: (00:00:00), +console (00:00:00), +. (00:00:00), +log (00:00:00), +( (00:00:00), +" (00:00:00), +Friday (00:00:00), +" (00:00:00), +) (00:00:00), +; (00:00:00), +default (00:00:00), +: (00:00:00), +console (00:00:00), +. (00:00:00), +log (00:00:00), +( (00:00:00), +" (00:00:00), +Weekend (00:00:00), +" (00:00:00), +) (00:00:00), +; (00:00:00), +break (00:00:00), +; (00:00:00)</t>
        </is>
      </c>
      <c r="Q72" t="inlineStr">
        <is>
          <t>_</t>
        </is>
      </c>
      <c r="R72" t="inlineStr"/>
    </row>
    <row r="73">
      <c r="A73" t="n">
        <v>72</v>
      </c>
      <c r="B73" t="inlineStr">
        <is>
          <t>Wanda Maximoff</t>
        </is>
      </c>
      <c r="C73" t="inlineStr">
        <is>
          <t>123456</t>
        </is>
      </c>
      <c r="D73" s="2" t="inlineStr">
        <is>
          <t>✅</t>
        </is>
      </c>
      <c r="E73" t="n">
        <v>0.8</v>
      </c>
      <c r="F73" t="inlineStr">
        <is>
          <t>!, 21, Document</t>
        </is>
      </c>
      <c r="G73" t="n">
        <v>99.7</v>
      </c>
      <c r="H73" t="n">
        <v>96</v>
      </c>
      <c r="I73" t="inlineStr">
        <is>
          <t>+Error (00:00:00), +Ids (00:00:00), +Invalid (00:00:00), +accept (00:00:00), -accepts (12:38:35.231), -ERROR (12:50:24.876), -! (12:50:31.907), -ids (13:15:27.349), -invalid (13:15:40.509)</t>
        </is>
      </c>
      <c r="J73" t="n">
        <v>99.2</v>
      </c>
      <c r="K73" t="inlineStr">
        <is>
          <t>+! (00:00:00), +21 (00:00:00), +Document (00:00:00), -JavaScript (12:24:24.306), -Lesson (12:24:25.593), -! (13:28:30.583), -36 (13:30:50.077)</t>
        </is>
      </c>
      <c r="L73" t="inlineStr"/>
      <c r="M73" t="n">
        <v>98.40000000000001</v>
      </c>
      <c r="N73" t="inlineStr">
        <is>
          <t>-JavaScript (12:24:24.306), -Lesson (12:24:25.593), +Document (00:00:00)</t>
        </is>
      </c>
      <c r="O73" t="n">
        <v>99.5</v>
      </c>
      <c r="P73" t="inlineStr">
        <is>
          <t>-! (13:28:30.583), -36 (13:30:50.077),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25.2</v>
      </c>
      <c r="F75" t="inlineStr">
        <is>
          <t>! (x2), " (x18), ( (x12), ) (x12), , (x4), . (x15), / (x6), 1, 2 (x2), 2025, 24, 25, 3, 4, 5, : (x7), ; (x15), &lt; (x3), = (x6), &gt; (x3), August, Boolean (x2), Date, HTMl, I, [, ], at, break (x5), browen, case (x5), charlie, com, console (x10), const (x2), dog (x2), false, friday, getday, https, js, karelia (x5), let (x3), log (x11), math (x3), max, monday, my, myNumber (x2), myboolean (x2), myboolen, myoolean, mystring (x2), name, new, number, oppositeBoolean (x2), oppositeboolean, port, radufromfinland, saturday, script (x3), src, study, switch, tab, thursday, today (x2), true, tuesday, underfined, var, view, www, yeasrs, { (x2), }</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47.1</v>
      </c>
      <c r="K7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 (00:00:00), +2025 (00:00:00), +24 (00:00:00), +25 (00:00:00), +3 (00:00:00), +4 (00:00:00), +5 (00:00:00), +: (00:00:00), +: (00:00:00), +: (00:00:00), +: (00:00:00), +: (00:00:00), +: (00:00:00), +: (00:00:00), +; (00:00:00), +; (00:00:00), +; (00:00:00), +; (00:00:00), +; (00:00:00), +; (00:00:00), +; (00:00:00), +; (00:00:00), +; (00:00:00), +; (00:00:00), +; (00:00:00), +; (00:00:00), +; (00:00:00), +; (00:00:00), +; (00:00:00), +&lt; (00:00:00), +&lt; (00:00:00), +&lt; (00:00:00), += (00:00:00), += (00:00:00), += (00:00:00), += (00:00:00), += (00:00:00), += (00:00:00), +&gt; (00:00:00), +&gt; (00:00:00), +&gt; (00:00:00), +August (00:00:00), +Boolean (00:00:00), +Boolean (00:00:00), +Date (00:00:00), +HTMl (00:00:00), +I (00:00:00), +[ (00:00:00), +] (00:00:00), +at (00:00:00), +break (00:00:00), +break (00:00:00), +break (00:00:00), +break (00:00:00), +break (00:00:00), +browen (00:00:00), +case (00:00:00), +case (00:00:00), +case (00:00:00), +case (00:00:00), +case (00:00:00), +charlie (00:00:00), +com (00:00:00), +console (00:00:00), +console (00:00:00), +console (00:00:00), +console (00:00:00), +console (00:00:00), +console (00:00:00), +console (00:00:00), +console (00:00:00), +console (00:00:00), +console (00:00:00), +const (00:00:00), +const (00:00:00), +dog (00:00:00), +dog (00:00:00), +false (00:00:00), +friday (00:00:00), +getday (00:00:00), +https (00:00:00), +js (00:00:00), +karelia (00:00:00), +karelia (00:00:00), +karelia (00:00:00), +karelia (00:00:00), +karelia (00:00:00), +let (00:00:00), +let (00:00:00), +let (00:00:00), +log (00:00:00), +log (00:00:00), +log (00:00:00), +log (00:00:00), +log (00:00:00), +log (00:00:00), +log (00:00:00), +log (00:00:00), +log (00:00:00), +log (00:00:00), +log (00:00:00), +math (00:00:00), +math (00:00:00), +math (00:00:00), +max (00:00:00), +monday (00:00:00), +my (00:00:00), +myNumber (00:00:00), +myNumber (00:00:00), +myboolean (00:00:00), +myboolean (00:00:00), +myboolen (00:00:00), +myoolean (00:00:00), +mystring (00:00:00), +mystring (00:00:00), +name (00:00:00), +new (00:00:00), +number (00:00:00), +oppositeBoolean (00:00:00), +oppositeBoolean (00:00:00), +oppositeboolean (00:00:00), +port (00:00:00), +radufromfinland (00:00:00), +saturday (00:00:00), +script (00:00:00), +script (00:00:00), +script (00:00:00), +src (00:00:00), +study (00:00:00), +switch (00:00:00), +tab (00:00:00), +thursday (00:00:00), +today (00:00:00), +today (00:00:00), +true (00:00:00), +tuesday (00:00:00), +underfined (00:00:00), +var (00:00:00), +view (00:00:00), +www (00:00:00), +yeasrs (00:00:00), +{ (00:00:00), +{ (00:00:00), +} (00:00:00), -viewport (12:24:12.738), -HTML (12:30:43.236), -Tab (12:31:12.499), -&lt; (12:32:51.935), -script (12:32:51.995), -&gt; (12:32:52.005), -myNumber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75" t="inlineStr"/>
      <c r="M75" t="n">
        <v>68.5</v>
      </c>
      <c r="N75" t="inlineStr">
        <is>
          <t>-viewport (12:24:12.738), -HTML (12:30:43.236), -Tab (12:31:12.499), -&lt; (12:32:51.935), -script (12:32:51.995), -&gt; (12:32:52.005),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+view (00:00:00), +port (00:00:00), +HTMl (00:00:00), +tab (00:00:00), +&lt; (00:00:00), +script (00:00:00), +src (00:00:00), += (00:00:00), +" (00:00:00), +https (00:00:00), +: (00:00:00), +/ (00:00:00), +/ (00:00:00), +www (00:00:00), +. (00:00:00), +radufromfinland (00:00:00), +. (00:00:00), +com (00:00:00), +/ (00:00:00), +dog (00:00:00), +. (00:00:00), +js (00:00:00), +" (00:00:00), +&gt; (00:00:00), +&lt; (00:00:00), +/ (00:00:00), +script (00:00:00), +&gt; (00:00:00), +&lt; (00:00:00), +script (00:00:00), +&gt; (00:00:00)</t>
        </is>
      </c>
      <c r="O75" t="n">
        <v>41.8</v>
      </c>
      <c r="P75" t="inlineStr">
        <is>
          <t>-myNumber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+let (00:00:00), +myNumber (00:00:00), += (00:00:00), +25 (00:00:00), +. (00:00:00), +2 (00:00:00), +; (00:00:00), +console (00:00:00), +. (00:00:00), +log (00:00:00), +( (00:00:00), +myNumber (00:00:00), +) (00:00:00), +; (00:00:00), +const (00:00:00), +mystring (00:00:00), +I (00:00:00), +study (00:00:00), +at (00:00:00), +karelia (00:00:00), +; (00:00:00), +console (00:00:00), +. (00:00:00), +log (00:00:00), +( (00:00:00), +mystring (00:00:00), +) (00:00:00), +; (00:00:00), +let (00:00:00), +myboolen (00:00:00), +true (00:00:00), +var (00:00:00), +oppositeboolean (00:00:00), += (00:00:00), +! (00:00:00), +myboolean (00:00:00), +console (00:00:00), +. (00:00:00), +log (00:00:00), +( (00:00:00), +my (00:00:00), +Boolean (00:00:00), +, (00:00:00), +oppositeBoolean (00:00:00), +) (00:00:00), +myoolean (00:00:00), +false (00:00:00), += (00:00:00), +! (00:00:00), +Boolean (00:00:00), +console (00:00:00), +. (00:00:00), +log (00:00:00), +( (00:00:00), +myboolean (00:00:00), +, (00:00:00), +oppositeBoolean (00:00:00), +) (00:00:00), +underfined (00:00:00), +karelia (00:00:00), +log (00:00:00), +const (00:00:00), +dog (00:00:00), += (00:00:00), +{ (00:00:00), +name (00:00:00), +: (00:00:00), +" (00:00:00), +max (00:00:00), +" (00:00:00), +, (00:00:00), +browen (00:00:00), +charlie (00:00:00), +console (00:00:00), +. (00:00:00), +log (00:00:00), +( (00:00:00), +[ (00:00:00), +" (00:00:00), +] (00:00:00), +) (00:00:00), +math (00:00:00), +math (00:00:00), +math (00:00:00), +number (00:00:00), +karelia (00:00:00), +" (00:00:00), +karelia (00:00:00), +/ (00:00:00), +karelia (00:00:00), +/ (00:00:00), +; (00:00:00), +yeasrs (00:00:00), +let (00:00:00), +today (00:00:00), += (00:00:00), +new (00:00:00), +Date (00:00:00), +" (00:00:00), +August (00:00:00), +24 (00:00:00), +, (00:00:00), +2025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+thursday (00:00:00), +" (00:00:00), +) (00:00:00), +; (00:00:00), +break (00:00:00), +; (00:00:00), +case (00:00:00), +4 (00:00:00), +: (00:00:00), +console (00:00:00), +. (00:00:00), +log (00:00:00), +( (00:00:00), +" (00:00:00), +friday (00:00:00), +" (00:00:00), +) (00:00:00), +; (00:00:00), +break (00:00:00), +; (00:00:00), +case (00:00:00), +5 (00:00:00), +: (00:00:00), +console (00:00:00), +. (00:00:00), +log (00:00:00), +( (00:00:00), +" (00:00:00), +saturday (00:00:00), +" (00:00:00), +) (00:00:00), +; (00:00:00), +break (00:00:00), +;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I78" t="inlineStr"/>
      <c r="J78" t="n">
        <v>97.8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L78" t="inlineStr"/>
      <c r="M78" t="n">
        <v>95.7</v>
      </c>
      <c r="N78" t="inlineStr">
        <is>
          <t>-html (12:24:12.048), -JavaScript (12:24:24.306), -followed (12:31:10.973), +HTML (00:00:00), +" (00:00:00), +" (00:00:00), +Javascript (00:00:00), +allowed (00:00:00)</t>
        </is>
      </c>
      <c r="O78" t="n">
        <v>98.40000000000001</v>
      </c>
      <c r="P78" t="inlineStr">
        <is>
          <t>-log (12:35:41.570), -oppositeBoolean (12:36:43.817), -error (12:53:23.899), -36 (13:30:50.077), -Monday (13:36:18.214), -; (13:38:17.969), +lig (00:00:00), +oppositeBolean (00:00:00), +log (00:00:00), +26 (00:00:00), +Mondayy (00:00:00), +, (00:00:00)</t>
        </is>
      </c>
      <c r="Q78" t="inlineStr">
        <is>
          <t>_</t>
        </is>
      </c>
      <c r="R78" t="inlineStr"/>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97.5</v>
      </c>
      <c r="K79" t="inlineStr">
        <is>
          <t>+! (00:00:00), +! (00:00:00), +&amp; (00:00:00), +( (00:00:00), +( (00:00:00), +) (00:00:00), +) (00:00:00), +. (00:00:00), +. (00:00:00), +31 (00:00:00), +; (00:00:00), +All (00:00:00), +console (00:00:00), +getDay (00:00:00), +log (00:00:00), +old (00:00:00), +someDate (00:00:00), -ol (12:30:53.144), -all (12:31:09.440), -; (13:05:06.814), -% (13:22:03.842), -! (13:28:30.583), -36 (13:30:50.077)</t>
        </is>
      </c>
      <c r="L79" t="inlineStr"/>
      <c r="M79" t="n">
        <v>97.8</v>
      </c>
      <c r="N79" t="inlineStr">
        <is>
          <t>-ol (12:30:53.144), -all (12:31:09.440), +old (00:00:00), +All (00:00:00)</t>
        </is>
      </c>
      <c r="O79" t="n">
        <v>97.40000000000001</v>
      </c>
      <c r="P79" t="inlineStr">
        <is>
          <t>-; (13:05:06.814), -% (13:22:03.842), -! (13:28:30.583), -36 (13:30:50.077), +&amp; (00:00:00), +! (00:00:00), +! (00:00:00), +31 (00:00:00), +console (00:00:00), +. (00:00:00), +log (00:00:00), +( (00:00:00), +someDate (00:00:00), +. (00:00:00), +getDay (00:00:00), +( (00:00:00), +) (00:00:00), +)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4.7</v>
      </c>
      <c r="F81" t="inlineStr">
        <is>
          <t>! (x2), " (x5), ' (x2), ( (x2), ) (x2), ., 20, ;, =, Karelia (x2), TAB, \ (x2), abc, const, enter, getDay, list, s1, s2, s3, switch, to, today, welcome (x3), {</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92</v>
      </c>
      <c r="K81" t="inlineStr">
        <is>
          <t>+! (00:00:00), +! (00:00:00), +" (00:00:00), +" (00:00:00), +" (00:00:00), +" (00:00:00), +" (00:00:00), +' (00:00:00), +' (00:00:00), +( (00:00:00), +( (00:00:00), +) (00:00:00), +) (00:00:00), +. (00:00:00), +20 (00:00:00), +; (00:00:00), += (00:00:00), +Karelia (00:00:00), +Karelia (00:00:00), +TAB (00:00:00), +\ (00:00:00), +\ (00:00:00), +abc (00:00:00), +const (00:00:00), +enter (00:00:00), +getDay (00:00:00), +list (00:00:00), +s1 (00:00:00), +s2 (00:00:00), +s3 (00:00:00), +switch (00:00:00), +to (00:00:00), +today (00:00:00), +welcome (00:00:00), +welcome (00:00:00), +welcome (00:00:00), +{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t>
        </is>
      </c>
      <c r="L81" t="inlineStr">
        <is>
          <t>A</t>
        </is>
      </c>
      <c r="M81" t="n">
        <v>97.3</v>
      </c>
      <c r="N81" t="inlineStr">
        <is>
          <t>-Tab (12:31:12.499), -Enter (12:31:14.293), +list (00:00:00), +TAB (00:00:00), +enter (00:00:00)</t>
        </is>
      </c>
      <c r="O81" t="n">
        <v>90.7</v>
      </c>
      <c r="P81" t="inlineStr">
        <is>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 +abc (00:00:00), +s1 (00:00:00), +" (00:00:00), +welcome (00:00:00), +Karelia (00:00:00), +! (00:00:00), +s2 (00:00:00), +' (00:00:00), +welcome (00:00:00), +' (00:00:00), +const (00:00:00), +s3 (00:00:00), += (00:00:00), +" (00:00:00), +welcome (00:00:00), +to (00:00:00), +\ (00:00:00), +" (00:00:00), +Karelia (00:00:00), +\ (00:00:00), +" (00:00:00), +! (00:00:00), +" (00:00:00), +; (00:00:00), +20 (00:00:00), +switch (00:00:00), +( (00:00:00), +today (00:00:00), +. (00:00:00), +getDay (00:00:00), +( (00:00:00), +) (00:00:00), +) (00:00:00), +{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97.90000000000001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97.40000000000001</v>
      </c>
      <c r="P82" t="inlineStr">
        <is>
          <t>-ABC (12:42:20.731), -; (12:42:36.696), -; (12:43:22.016), -Karelia (12:46:59.354), -; (12:52:14.599), -; (12:57:47.239), -; (13:02:35.373), -furr (13:05:18.077), -; (13:12:34.331), -; (13:25:51.456), -" (13:29:13.699), -" (13:29:15.871), -36 (13:30:50.077), -; (13:31:07.806), -; (13:32:15.376), +BOB (00:00:00), +MARLEY (00:00:00), +fur (00:00:00), +21 (00:00:00)</t>
        </is>
      </c>
      <c r="Q82" t="inlineStr">
        <is>
          <t>_</t>
        </is>
      </c>
      <c r="R82" t="inlineStr"/>
    </row>
    <row r="83">
      <c r="A83" t="n">
        <v>82</v>
      </c>
      <c r="B83" t="inlineStr">
        <is>
          <t>Wade Wilson</t>
        </is>
      </c>
      <c r="C83" t="inlineStr">
        <is>
          <t>123456</t>
        </is>
      </c>
      <c r="D83" s="2" t="inlineStr">
        <is>
          <t>✅</t>
        </is>
      </c>
      <c r="E83" t="n">
        <v>3.5</v>
      </c>
      <c r="F83" t="inlineStr">
        <is>
          <t>;, 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98.40000000000001</v>
      </c>
      <c r="K83" t="inlineStr">
        <is>
          <t>+; (00:00:00), +Thrusday (00:00:00), +enter (00:00:00), +log (00:00:00), +orderd (00:00:00), +somedate (00:00:00), +tab (00:00:00), -: (12:29:02.589), -ordered (12:31:02.226), -Tab (12:31:12.499), -Enter (12:31:14.293), -; (12:47:24.675), -error (12:53:23.899), -someDate (13:34:04.667), -Thursday (13:36:45.577)</t>
        </is>
      </c>
      <c r="L83" t="inlineStr"/>
      <c r="M83" t="n">
        <v>95.7</v>
      </c>
      <c r="N83" t="inlineStr">
        <is>
          <t>-: (12:29:02.589), -ordered (12:31:02.226), -Tab (12:31:12.499), -Enter (12:31:14.293), +; (00:00:00), +orderd (00:00:00), +tab (00:00:00), +enter (00:00:00)</t>
        </is>
      </c>
      <c r="O83" t="n">
        <v>99.09999999999999</v>
      </c>
      <c r="P83" t="inlineStr">
        <is>
          <t>-; (12:47:24.675), -error (12:53:23.899), -someDate (13:34:04.667), -Thursday (13:36:45.577), +log (00:00:00),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2026-06-10T09:57:38Z</dcterms:created>
  <dcterms:modified xmlns:dcterms="http://purl.org/dc/terms/" xmlns:xsi="http://www.w3.org/2001/XMLSchema-instance" xsi:type="dcterms:W3CDTF">2026-06-10T09:57:38Z</dcterms:modified>
</cp:coreProperties>
</file>