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(13:11:40.424)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-height (12:37:16.574), -: (12:37:16.693), -3vw (12:37:18.454), -; (12:37:19.456), -; (12:42:02.654), -0 (12:44:06.443), -0 (12:44:08.691),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(12:19:41.715), -onclick (12:59:42.303),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Abdelaziz Bouraqqadi</t>
        </is>
      </c>
      <c r="C2" t="inlineStr">
        <is>
          <t>2505865</t>
        </is>
      </c>
      <c r="AD2" t="inlineStr">
        <is>
          <t>EXCLUDED</t>
        </is>
      </c>
    </row>
    <row r="3">
      <c r="A3" t="n">
        <v>2</v>
      </c>
      <c r="B3" t="inlineStr">
        <is>
          <t>Abdullah Ashraf</t>
        </is>
      </c>
      <c r="C3" t="inlineStr">
        <is>
          <t>2504693</t>
        </is>
      </c>
      <c r="AD3" t="inlineStr">
        <is>
          <t>EXCLUDED</t>
        </is>
      </c>
    </row>
    <row r="4">
      <c r="A4" t="n">
        <v>3</v>
      </c>
      <c r="B4" t="inlineStr">
        <is>
          <t>Amrit Kharel</t>
        </is>
      </c>
      <c r="C4" t="inlineStr">
        <is>
          <t>2506392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n">
        <v>224</v>
      </c>
      <c r="T4" t="n">
        <v>215</v>
      </c>
      <c r="U4" t="n">
        <v>16</v>
      </c>
      <c r="V4" t="n">
        <v>11</v>
      </c>
      <c r="W4" t="n">
        <v>20</v>
      </c>
      <c r="X4" t="n">
        <v>16</v>
      </c>
      <c r="Y4" t="n">
        <v>188</v>
      </c>
      <c r="Z4" t="n">
        <v>188</v>
      </c>
      <c r="AA4" s="4" t="inlineStr">
        <is>
          <t>_</t>
        </is>
      </c>
    </row>
    <row r="5">
      <c r="A5" t="n">
        <v>4</v>
      </c>
      <c r="B5" t="inlineStr">
        <is>
          <t>Anish Acharya</t>
        </is>
      </c>
      <c r="C5" t="inlineStr">
        <is>
          <t>2504722</t>
        </is>
      </c>
      <c r="D5" s="2" t="inlineStr"/>
    </row>
    <row r="6">
      <c r="A6" t="n">
        <v>5</v>
      </c>
      <c r="B6" t="inlineStr">
        <is>
          <t>Ansh Sanghani</t>
        </is>
      </c>
      <c r="C6" t="inlineStr">
        <is>
          <t>2504734</t>
        </is>
      </c>
      <c r="D6" s="2" t="inlineStr"/>
    </row>
    <row r="7">
      <c r="A7" t="n">
        <v>6</v>
      </c>
      <c r="B7" t="inlineStr">
        <is>
          <t>Asbin Koirala</t>
        </is>
      </c>
      <c r="C7" t="inlineStr">
        <is>
          <t>2504687</t>
        </is>
      </c>
      <c r="AD7" t="inlineStr">
        <is>
          <t>EXCLUDED</t>
        </is>
      </c>
    </row>
    <row r="8">
      <c r="A8" t="n">
        <v>7</v>
      </c>
      <c r="B8" t="inlineStr">
        <is>
          <t>Ashish Sapkota</t>
        </is>
      </c>
      <c r="C8" t="inlineStr">
        <is>
          <t>2506046</t>
        </is>
      </c>
      <c r="AD8" t="inlineStr">
        <is>
          <t>EXCLUDED</t>
        </is>
      </c>
    </row>
    <row r="9">
      <c r="A9" t="n">
        <v>8</v>
      </c>
      <c r="B9" t="inlineStr">
        <is>
          <t>Bigya Bhandari</t>
        </is>
      </c>
      <c r="C9" t="inlineStr">
        <is>
          <t>2504643</t>
        </is>
      </c>
      <c r="D9" s="2" t="inlineStr"/>
    </row>
    <row r="10">
      <c r="A10" t="n">
        <v>9</v>
      </c>
      <c r="B10" t="inlineStr">
        <is>
          <t>Bikash Kumai</t>
        </is>
      </c>
      <c r="C10" t="inlineStr">
        <is>
          <t>2504657</t>
        </is>
      </c>
      <c r="AD10" t="inlineStr">
        <is>
          <t>EXCLUDED</t>
        </is>
      </c>
    </row>
    <row r="11">
      <c r="A11" t="n">
        <v>10</v>
      </c>
      <c r="B11" t="inlineStr">
        <is>
          <t>Bikram Lama</t>
        </is>
      </c>
      <c r="C11" t="inlineStr">
        <is>
          <t>2504732</t>
        </is>
      </c>
      <c r="AD11" t="inlineStr">
        <is>
          <t>EXCLUDED</t>
        </is>
      </c>
    </row>
    <row r="12">
      <c r="A12" t="n">
        <v>11</v>
      </c>
      <c r="B12" t="inlineStr">
        <is>
          <t>Bikrant Yadav</t>
        </is>
      </c>
      <c r="C12" t="inlineStr">
        <is>
          <t>2506263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-script (13:05:47.673), -src (13:05:48.559), -script (13:06:51.081), -; (13:11:40.424)</t>
        </is>
      </c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(13:11:40.424)</t>
        </is>
      </c>
      <c r="S12" t="n">
        <v>8</v>
      </c>
      <c r="T12" t="n">
        <v>4</v>
      </c>
      <c r="U12" t="n">
        <v>6</v>
      </c>
      <c r="V12" t="n">
        <v>3</v>
      </c>
      <c r="W12" t="n">
        <v>1</v>
      </c>
      <c r="X12" t="n">
        <v>0</v>
      </c>
      <c r="Y12" t="n">
        <v>1</v>
      </c>
      <c r="Z12" t="n">
        <v>1</v>
      </c>
      <c r="AA12" s="4" t="inlineStr">
        <is>
          <t>_</t>
        </is>
      </c>
    </row>
    <row r="13">
      <c r="A13" t="n">
        <v>12</v>
      </c>
      <c r="B13" t="inlineStr">
        <is>
          <t>Bipil Shrestha</t>
        </is>
      </c>
      <c r="C13" t="inlineStr">
        <is>
          <t>2504718</t>
        </is>
      </c>
      <c r="AD13" t="inlineStr">
        <is>
          <t>EXCLUDED</t>
        </is>
      </c>
    </row>
    <row r="14">
      <c r="A14" t="n">
        <v>13</v>
      </c>
      <c r="B14" t="inlineStr">
        <is>
          <t>Bipin Dhungana</t>
        </is>
      </c>
      <c r="C14" t="inlineStr">
        <is>
          <t>2504730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t="n">
        <v>111</v>
      </c>
      <c r="T14" t="n">
        <v>97</v>
      </c>
      <c r="U14" t="n">
        <v>83</v>
      </c>
      <c r="V14" t="n">
        <v>77</v>
      </c>
      <c r="W14" t="n">
        <v>0</v>
      </c>
      <c r="X14" t="n">
        <v>0</v>
      </c>
      <c r="Y14" t="n">
        <v>28</v>
      </c>
      <c r="Z14" t="n">
        <v>20</v>
      </c>
      <c r="AA14" s="4" t="inlineStr">
        <is>
          <t>C1&lt;</t>
        </is>
      </c>
    </row>
    <row r="15">
      <c r="A15" t="n">
        <v>14</v>
      </c>
      <c r="B15" t="inlineStr">
        <is>
          <t>Biplop Dhakal</t>
        </is>
      </c>
      <c r="C15" t="inlineStr">
        <is>
          <t>2504675</t>
        </is>
      </c>
      <c r="AD15" t="inlineStr">
        <is>
          <t>EXCLUDED</t>
        </is>
      </c>
    </row>
    <row r="16">
      <c r="A16" t="n">
        <v>15</v>
      </c>
      <c r="B16" t="inlineStr">
        <is>
          <t>Bishal Khadka</t>
        </is>
      </c>
      <c r="C16" t="inlineStr">
        <is>
          <t>2504706</t>
        </is>
      </c>
      <c r="AD16" t="inlineStr">
        <is>
          <t>EXCLUDED</t>
        </is>
      </c>
    </row>
    <row r="17">
      <c r="A17" t="n">
        <v>16</v>
      </c>
      <c r="B17" t="inlineStr">
        <is>
          <t>Bishwas Diyali</t>
        </is>
      </c>
      <c r="C17" t="inlineStr">
        <is>
          <t>2504650</t>
        </is>
      </c>
      <c r="AD17" t="inlineStr">
        <is>
          <t>EXCLUDED</t>
        </is>
      </c>
    </row>
    <row r="18">
      <c r="A18" t="n">
        <v>17</v>
      </c>
      <c r="B18" t="inlineStr">
        <is>
          <t>Chakra Dhakal</t>
        </is>
      </c>
      <c r="C18" t="inlineStr">
        <is>
          <t>2504677</t>
        </is>
      </c>
      <c r="AD18" t="inlineStr">
        <is>
          <t>EXCLUDED</t>
        </is>
      </c>
    </row>
    <row r="19">
      <c r="A19" t="n">
        <v>18</v>
      </c>
      <c r="B19" t="inlineStr">
        <is>
          <t>Choolani Darshika Gamalath Gamalath Kankanamalage</t>
        </is>
      </c>
      <c r="C19" t="inlineStr">
        <is>
          <t>2505494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is>
      </c>
      <c r="S19" t="n">
        <v>62</v>
      </c>
      <c r="T19" t="n">
        <v>56</v>
      </c>
      <c r="U19" t="n">
        <v>41</v>
      </c>
      <c r="V19" t="n">
        <v>38</v>
      </c>
      <c r="W19" t="n">
        <v>4</v>
      </c>
      <c r="X19" t="n">
        <v>4</v>
      </c>
      <c r="Y19" t="n">
        <v>17</v>
      </c>
      <c r="Z19" t="n">
        <v>14</v>
      </c>
      <c r="AA19" s="4" t="inlineStr">
        <is>
          <t>_</t>
        </is>
      </c>
    </row>
    <row r="20">
      <c r="A20" t="n">
        <v>19</v>
      </c>
      <c r="B20" t="inlineStr">
        <is>
          <t>Darpand Aryal Chhetri</t>
        </is>
      </c>
      <c r="C20" t="inlineStr">
        <is>
          <t>2504704</t>
        </is>
      </c>
      <c r="AD20" t="inlineStr">
        <is>
          <t>EXCLUDED</t>
        </is>
      </c>
    </row>
    <row r="21">
      <c r="A21" t="n">
        <v>20</v>
      </c>
      <c r="B21" t="inlineStr">
        <is>
          <t>Denis Miliushchenko</t>
        </is>
      </c>
      <c r="C21" t="inlineStr">
        <is>
          <t>2504452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t="n">
        <v>16</v>
      </c>
      <c r="T21" t="n">
        <v>9</v>
      </c>
      <c r="U21" t="n">
        <v>6</v>
      </c>
      <c r="V21" t="n">
        <v>3</v>
      </c>
      <c r="W21" t="n">
        <v>2</v>
      </c>
      <c r="X21" t="n">
        <v>2</v>
      </c>
      <c r="Y21" t="n">
        <v>8</v>
      </c>
      <c r="Z21" t="n">
        <v>4</v>
      </c>
      <c r="AA21" s="4" t="inlineStr">
        <is>
          <t>_</t>
        </is>
      </c>
    </row>
    <row r="22">
      <c r="A22" t="n">
        <v>21</v>
      </c>
      <c r="B22" t="inlineStr">
        <is>
          <t>Dipesh Ghimire</t>
        </is>
      </c>
      <c r="C22" t="inlineStr">
        <is>
          <t>2504685</t>
        </is>
      </c>
      <c r="AD22" t="inlineStr">
        <is>
          <t>EXCLUDED</t>
        </is>
      </c>
    </row>
    <row r="23">
      <c r="A23" t="n">
        <v>22</v>
      </c>
      <c r="B23" t="inlineStr">
        <is>
          <t>Don Ravindu Sanoj Hapuarachchi</t>
        </is>
      </c>
      <c r="C23" t="inlineStr">
        <is>
          <t>2505493</t>
        </is>
      </c>
      <c r="AD23" t="inlineStr">
        <is>
          <t>EXCLUDED</t>
        </is>
      </c>
    </row>
    <row r="24">
      <c r="A24" t="n">
        <v>23</v>
      </c>
      <c r="B24" t="inlineStr">
        <is>
          <t>Eetu Mäkinen</t>
        </is>
      </c>
      <c r="C24" t="inlineStr">
        <is>
          <t>2504457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t="n">
        <v>24</v>
      </c>
      <c r="T24" t="n">
        <v>19</v>
      </c>
      <c r="U24" t="n">
        <v>2</v>
      </c>
      <c r="V24" t="n">
        <v>1</v>
      </c>
      <c r="W24" t="n">
        <v>12</v>
      </c>
      <c r="X24" t="n">
        <v>8</v>
      </c>
      <c r="Y24" t="n">
        <v>10</v>
      </c>
      <c r="Z24" t="n">
        <v>10</v>
      </c>
      <c r="AA24" s="4" t="inlineStr">
        <is>
          <t>_</t>
        </is>
      </c>
    </row>
    <row r="25">
      <c r="A25" t="n">
        <v>24</v>
      </c>
      <c r="B25" t="inlineStr">
        <is>
          <t>Elham Madani Sarighiyeh</t>
        </is>
      </c>
      <c r="C25" t="inlineStr">
        <is>
          <t>2505489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(12:50:07.768), +mapcontainer (00:00:00)</t>
        </is>
      </c>
      <c r="Q25" t="n">
        <v>95.2</v>
      </c>
      <c r="R25" t="inlineStr">
        <is>
          <t>-CANCEL (13:02:31.086), -SCAN (13:02:39.170), +console* (13:19:03.537), +.* (13:19:03.538), +log* (13:19:03.541), +(* (13:19:03.542), +text* (13:19:03.546), +)* (13:19:03.547), +;* (13:19:03.548), +cancel (00:00:00), +scan (00:00:00)</t>
        </is>
      </c>
      <c r="S25" t="n">
        <v>95</v>
      </c>
      <c r="T25" t="n">
        <v>57</v>
      </c>
      <c r="U25" t="n">
        <v>82</v>
      </c>
      <c r="V25" t="n">
        <v>54</v>
      </c>
      <c r="W25" t="n">
        <v>2</v>
      </c>
      <c r="X25" t="n">
        <v>1</v>
      </c>
      <c r="Y25" t="n">
        <v>11</v>
      </c>
      <c r="Z25" t="n">
        <v>2</v>
      </c>
      <c r="AA25" s="4" t="inlineStr">
        <is>
          <t>_</t>
        </is>
      </c>
    </row>
    <row r="26">
      <c r="A26" t="n">
        <v>25</v>
      </c>
      <c r="B26" t="inlineStr">
        <is>
          <t>Ghanendra Kathet</t>
        </is>
      </c>
      <c r="C26" t="inlineStr">
        <is>
          <t>2504689</t>
        </is>
      </c>
      <c r="AD26" t="inlineStr">
        <is>
          <t>EXCLUDED</t>
        </is>
      </c>
    </row>
    <row r="27">
      <c r="A27" t="n">
        <v>26</v>
      </c>
      <c r="B27" t="inlineStr">
        <is>
          <t>Hafiz Jaffar</t>
        </is>
      </c>
      <c r="C27" t="inlineStr">
        <is>
          <t>2504691</t>
        </is>
      </c>
      <c r="AD27" t="inlineStr">
        <is>
          <t>EXCLUDED</t>
        </is>
      </c>
    </row>
    <row r="28">
      <c r="A28" t="n">
        <v>27</v>
      </c>
      <c r="B28" t="inlineStr">
        <is>
          <t>Hammad Hassan</t>
        </is>
      </c>
      <c r="C28" t="inlineStr">
        <is>
          <t>2504679</t>
        </is>
      </c>
      <c r="D28" s="2" t="inlineStr"/>
    </row>
    <row r="29">
      <c r="A29" t="n">
        <v>28</v>
      </c>
      <c r="B29" t="inlineStr">
        <is>
          <t>Harshil Patel</t>
        </is>
      </c>
      <c r="C29" t="inlineStr">
        <is>
          <t>2504737</t>
        </is>
      </c>
      <c r="AD29" t="inlineStr">
        <is>
          <t>EXCLUDED</t>
        </is>
      </c>
    </row>
    <row r="30">
      <c r="A30" t="n">
        <v>29</v>
      </c>
      <c r="B30" t="inlineStr">
        <is>
          <t>Huiqiao Zhang</t>
        </is>
      </c>
      <c r="C30" t="inlineStr">
        <is>
          <t>2504468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M30" t="n">
        <v>99.5</v>
      </c>
      <c r="N30" t="inlineStr">
        <is>
          <t>-qrcode (13:05:55.667), +sqrcode (00:00:00)</t>
        </is>
      </c>
      <c r="O30" t="n">
        <v>100</v>
      </c>
      <c r="Q30" t="n">
        <v>100</v>
      </c>
      <c r="S30" t="n">
        <v>2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s="4" t="inlineStr">
        <is>
          <t>_</t>
        </is>
      </c>
    </row>
    <row r="31">
      <c r="A31" t="n">
        <v>30</v>
      </c>
      <c r="B31" t="inlineStr">
        <is>
          <t>Jake Anderson</t>
        </is>
      </c>
      <c r="C31" t="inlineStr">
        <is>
          <t>2202373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(13:08:26.947), +margin (00:00:00), +: (00:00:00), +0 (00:00:00), +; (00:00:00), +camer (00:00:00)</t>
        </is>
      </c>
      <c r="Q31" t="n">
        <v>100</v>
      </c>
      <c r="S31" t="n">
        <v>61</v>
      </c>
      <c r="T31" t="n">
        <v>46</v>
      </c>
      <c r="U31" t="n">
        <v>55</v>
      </c>
      <c r="V31" t="n">
        <v>45</v>
      </c>
      <c r="W31" t="n">
        <v>6</v>
      </c>
      <c r="X31" t="n">
        <v>1</v>
      </c>
      <c r="Y31" t="n">
        <v>0</v>
      </c>
      <c r="Z31" t="n">
        <v>0</v>
      </c>
      <c r="AA31" s="4" t="inlineStr">
        <is>
          <t>_</t>
        </is>
      </c>
    </row>
    <row r="32">
      <c r="A32" t="n">
        <v>31</v>
      </c>
      <c r="B32" t="inlineStr">
        <is>
          <t>Jeeban Lamichhane</t>
        </is>
      </c>
      <c r="C32" t="inlineStr">
        <is>
          <t>2504711</t>
        </is>
      </c>
      <c r="AD32" t="inlineStr">
        <is>
          <t>EXCLUDED</t>
        </is>
      </c>
    </row>
    <row r="33">
      <c r="A33" t="n">
        <v>32</v>
      </c>
      <c r="B33" t="inlineStr">
        <is>
          <t>Jinay Galsat</t>
        </is>
      </c>
      <c r="C33" t="inlineStr">
        <is>
          <t>2504721</t>
        </is>
      </c>
      <c r="AD33" t="inlineStr">
        <is>
          <t>EXCLUDED</t>
        </is>
      </c>
    </row>
    <row r="34">
      <c r="A34" t="n">
        <v>33</v>
      </c>
      <c r="B34" t="inlineStr">
        <is>
          <t>Juan Alvarez</t>
        </is>
      </c>
      <c r="C34" t="inlineStr">
        <is>
          <t>2504456</t>
        </is>
      </c>
      <c r="AD34" t="inlineStr">
        <is>
          <t>EXCLUDED</t>
        </is>
      </c>
    </row>
    <row r="35">
      <c r="A35" t="n">
        <v>34</v>
      </c>
      <c r="B35" t="inlineStr">
        <is>
          <t>Junumaya Tamang</t>
        </is>
      </c>
      <c r="C35" t="inlineStr">
        <is>
          <t>2504663</t>
        </is>
      </c>
      <c r="AD35" t="inlineStr">
        <is>
          <t>EXCLUDED</t>
        </is>
      </c>
    </row>
    <row r="36">
      <c r="A36" t="n">
        <v>35</v>
      </c>
      <c r="B36" t="inlineStr">
        <is>
          <t>Kanchan Timsina</t>
        </is>
      </c>
      <c r="C36" t="inlineStr">
        <is>
          <t>2504688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t="n">
        <v>30</v>
      </c>
      <c r="T36" t="n">
        <v>25</v>
      </c>
      <c r="U36" t="n">
        <v>15</v>
      </c>
      <c r="V36" t="n">
        <v>12</v>
      </c>
      <c r="W36" t="n">
        <v>0</v>
      </c>
      <c r="X36" t="n">
        <v>0</v>
      </c>
      <c r="Y36" t="n">
        <v>15</v>
      </c>
      <c r="Z36" t="n">
        <v>13</v>
      </c>
      <c r="AA36" s="4" t="inlineStr">
        <is>
          <t>_</t>
        </is>
      </c>
    </row>
    <row r="37">
      <c r="A37" t="n">
        <v>36</v>
      </c>
      <c r="B37" t="inlineStr">
        <is>
          <t>Krishala Thapa</t>
        </is>
      </c>
      <c r="C37" t="inlineStr">
        <is>
          <t>2504637</t>
        </is>
      </c>
      <c r="AD37" t="inlineStr">
        <is>
          <t>EXCLUDED</t>
        </is>
      </c>
    </row>
    <row r="38">
      <c r="A38" t="n">
        <v>37</v>
      </c>
      <c r="B38" t="inlineStr">
        <is>
          <t>Manoj Dahal</t>
        </is>
      </c>
      <c r="C38" t="inlineStr">
        <is>
          <t>2504667</t>
        </is>
      </c>
      <c r="AD38" t="inlineStr">
        <is>
          <t>EXCLUDED</t>
        </is>
      </c>
    </row>
    <row r="39">
      <c r="A39" t="n">
        <v>38</v>
      </c>
      <c r="B39" t="inlineStr">
        <is>
          <t>Moeen Sultan</t>
        </is>
      </c>
      <c r="C39" t="inlineStr">
        <is>
          <t>2504700</t>
        </is>
      </c>
      <c r="AD39" t="inlineStr">
        <is>
          <t>EXCLUDED</t>
        </is>
      </c>
    </row>
    <row r="40">
      <c r="A40" t="n">
        <v>39</v>
      </c>
      <c r="B40" t="inlineStr">
        <is>
          <t>Mohammad Khan</t>
        </is>
      </c>
      <c r="C40" t="inlineStr">
        <is>
          <t>2504654</t>
        </is>
      </c>
      <c r="AD40" t="inlineStr">
        <is>
          <t>EXCLUDED</t>
        </is>
      </c>
    </row>
    <row r="41">
      <c r="A41" t="n">
        <v>40</v>
      </c>
      <c r="B41" t="inlineStr">
        <is>
          <t>Mst Akter</t>
        </is>
      </c>
      <c r="C41" t="inlineStr">
        <is>
          <t>2310637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  <c r="S41" t="n">
        <v>193</v>
      </c>
      <c r="T41" t="n">
        <v>172</v>
      </c>
      <c r="U41" t="n">
        <v>32</v>
      </c>
      <c r="V41" t="n">
        <v>19</v>
      </c>
      <c r="W41" t="n">
        <v>40</v>
      </c>
      <c r="X41" t="n">
        <v>36</v>
      </c>
      <c r="Y41" t="n">
        <v>121</v>
      </c>
      <c r="Z41" t="n">
        <v>117</v>
      </c>
    </row>
    <row r="42">
      <c r="A42" t="n">
        <v>41</v>
      </c>
      <c r="B42" t="inlineStr">
        <is>
          <t>Muhammad Usman</t>
        </is>
      </c>
      <c r="C42" t="inlineStr">
        <is>
          <t>2504466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t="n">
        <v>17</v>
      </c>
      <c r="T42" t="n">
        <v>9</v>
      </c>
      <c r="U42" t="n">
        <v>8</v>
      </c>
      <c r="V42" t="n">
        <v>4</v>
      </c>
      <c r="W42" t="n">
        <v>7</v>
      </c>
      <c r="X42" t="n">
        <v>4</v>
      </c>
      <c r="Y42" t="n">
        <v>2</v>
      </c>
      <c r="Z42" t="n">
        <v>1</v>
      </c>
      <c r="AA42" s="4" t="inlineStr">
        <is>
          <t>_</t>
        </is>
      </c>
    </row>
    <row r="43">
      <c r="A43" t="n">
        <v>42</v>
      </c>
      <c r="B43" t="inlineStr">
        <is>
          <t>Nabin Kc</t>
        </is>
      </c>
      <c r="C43" t="inlineStr">
        <is>
          <t>2504649</t>
        </is>
      </c>
      <c r="AD43" t="inlineStr">
        <is>
          <t>EXCLUDED</t>
        </is>
      </c>
    </row>
    <row r="44">
      <c r="A44" t="n">
        <v>43</v>
      </c>
      <c r="B44" t="inlineStr">
        <is>
          <t>Natalia Zhitnikova</t>
        </is>
      </c>
      <c r="C44" t="inlineStr">
        <is>
          <t>2207363</t>
        </is>
      </c>
      <c r="AD44" t="inlineStr">
        <is>
          <t>EXCLUDED</t>
        </is>
      </c>
    </row>
    <row r="45">
      <c r="A45" t="n">
        <v>44</v>
      </c>
      <c r="B45" t="inlineStr">
        <is>
          <t>Nimesha Sooriya Arachchige</t>
        </is>
      </c>
      <c r="C45" t="inlineStr">
        <is>
          <t>2504453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t="n">
        <v>13</v>
      </c>
      <c r="T45" t="n">
        <v>8</v>
      </c>
      <c r="U45" t="n">
        <v>2</v>
      </c>
      <c r="V45" t="n">
        <v>0</v>
      </c>
      <c r="W45" t="n">
        <v>5</v>
      </c>
      <c r="X45" t="n">
        <v>5</v>
      </c>
      <c r="Y45" t="n">
        <v>6</v>
      </c>
      <c r="Z45" t="n">
        <v>3</v>
      </c>
      <c r="AA45" s="4" t="inlineStr">
        <is>
          <t>_</t>
        </is>
      </c>
    </row>
    <row r="46">
      <c r="A46" t="n">
        <v>45</v>
      </c>
      <c r="B46" t="inlineStr">
        <is>
          <t>Nitesh Giri</t>
        </is>
      </c>
      <c r="C46" t="inlineStr">
        <is>
          <t>2504716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(12:19:41.715), -onclick (12:59:42.303),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t="n">
        <v>30</v>
      </c>
      <c r="T46" t="n">
        <v>12</v>
      </c>
      <c r="U46" t="n">
        <v>8</v>
      </c>
      <c r="V46" t="n">
        <v>2</v>
      </c>
      <c r="W46" t="n">
        <v>4</v>
      </c>
      <c r="X46" t="n">
        <v>4</v>
      </c>
      <c r="Y46" t="n">
        <v>18</v>
      </c>
      <c r="Z46" t="n">
        <v>6</v>
      </c>
      <c r="AA46" s="4" t="inlineStr">
        <is>
          <t>_</t>
        </is>
      </c>
    </row>
    <row r="47">
      <c r="A47" t="n">
        <v>46</v>
      </c>
      <c r="B47" t="inlineStr">
        <is>
          <t>Pawanpreet Singh</t>
        </is>
      </c>
      <c r="C47" t="inlineStr">
        <is>
          <t>2404508</t>
        </is>
      </c>
      <c r="D47" s="2" t="inlineStr"/>
    </row>
    <row r="48">
      <c r="A48" t="n">
        <v>47</v>
      </c>
      <c r="B48" t="inlineStr">
        <is>
          <t>Pema Tamang</t>
        </is>
      </c>
      <c r="C48" t="inlineStr">
        <is>
          <t>2504731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93.2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t="n">
        <v>51</v>
      </c>
      <c r="T48" t="n">
        <v>37</v>
      </c>
      <c r="U48" t="n">
        <v>26</v>
      </c>
      <c r="V48" t="n">
        <v>20</v>
      </c>
      <c r="W48" t="n">
        <v>14</v>
      </c>
      <c r="X48" t="n">
        <v>12</v>
      </c>
      <c r="Y48" t="n">
        <v>11</v>
      </c>
      <c r="Z48" t="n">
        <v>5</v>
      </c>
      <c r="AA48" s="4" t="inlineStr">
        <is>
          <t>_</t>
        </is>
      </c>
    </row>
    <row r="49">
      <c r="A49" t="n">
        <v>48</v>
      </c>
      <c r="B49" t="inlineStr">
        <is>
          <t>Peter Majuang</t>
        </is>
      </c>
      <c r="C49" t="inlineStr">
        <is>
          <t>2407307</t>
        </is>
      </c>
      <c r="AD49" t="inlineStr">
        <is>
          <t>EXCLUDED</t>
        </is>
      </c>
    </row>
    <row r="50">
      <c r="A50" t="n">
        <v>49</v>
      </c>
      <c r="B50" t="inlineStr">
        <is>
          <t>Phuong Uyen Nguyen</t>
        </is>
      </c>
      <c r="C50" t="inlineStr">
        <is>
          <t>2505485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(12:19:34.954), -png (12:30:36.357),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t="n">
        <v>149</v>
      </c>
      <c r="T50" t="n">
        <v>135</v>
      </c>
      <c r="U50" t="n">
        <v>4</v>
      </c>
      <c r="V50" t="n">
        <v>2</v>
      </c>
      <c r="W50" t="n">
        <v>117</v>
      </c>
      <c r="X50" t="n">
        <v>109</v>
      </c>
      <c r="Y50" t="n">
        <v>28</v>
      </c>
      <c r="Z50" t="n">
        <v>24</v>
      </c>
      <c r="AA50" s="4" t="inlineStr">
        <is>
          <t>_</t>
        </is>
      </c>
    </row>
    <row r="51">
      <c r="A51" t="n">
        <v>50</v>
      </c>
      <c r="B51" t="inlineStr">
        <is>
          <t>Pinja Kerkkänen</t>
        </is>
      </c>
      <c r="C51" t="inlineStr">
        <is>
          <t>2506027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n">
        <v>9</v>
      </c>
      <c r="T51" t="n">
        <v>6</v>
      </c>
      <c r="U51" t="n">
        <v>3</v>
      </c>
      <c r="V51" t="n">
        <v>2</v>
      </c>
      <c r="W51" t="n">
        <v>4</v>
      </c>
      <c r="X51" t="n">
        <v>4</v>
      </c>
      <c r="Y51" t="n">
        <v>2</v>
      </c>
      <c r="Z51" t="n">
        <v>0</v>
      </c>
      <c r="AA51" s="4" t="inlineStr">
        <is>
          <t>_</t>
        </is>
      </c>
    </row>
    <row r="52">
      <c r="A52" t="n">
        <v>51</v>
      </c>
      <c r="B52" t="inlineStr">
        <is>
          <t>Prashant Pandey</t>
        </is>
      </c>
      <c r="C52" t="inlineStr">
        <is>
          <t>2504668</t>
        </is>
      </c>
      <c r="AD52" t="inlineStr">
        <is>
          <t>EXCLUDED</t>
        </is>
      </c>
    </row>
    <row r="53">
      <c r="A53" t="n">
        <v>52</v>
      </c>
      <c r="B53" t="inlineStr">
        <is>
          <t>Pratik Joshi</t>
        </is>
      </c>
      <c r="C53" t="inlineStr">
        <is>
          <t>2504715</t>
        </is>
      </c>
      <c r="AD53" t="inlineStr">
        <is>
          <t>EXCLUDED</t>
        </is>
      </c>
    </row>
    <row r="54">
      <c r="A54" t="n">
        <v>53</v>
      </c>
      <c r="B54" t="inlineStr">
        <is>
          <t>Prem Tamang</t>
        </is>
      </c>
      <c r="C54" t="inlineStr">
        <is>
          <t>2506264</t>
        </is>
      </c>
      <c r="AD54" t="inlineStr">
        <is>
          <t>EXCLUDED</t>
        </is>
      </c>
    </row>
    <row r="55">
      <c r="A55" t="n">
        <v>54</v>
      </c>
      <c r="B55" t="inlineStr">
        <is>
          <t>Qingping Yu</t>
        </is>
      </c>
      <c r="C55" t="inlineStr">
        <is>
          <t>2505488</t>
        </is>
      </c>
      <c r="AD55" t="inlineStr">
        <is>
          <t>EXCLUDED</t>
        </is>
      </c>
    </row>
    <row r="56">
      <c r="A56" t="n">
        <v>55</v>
      </c>
      <c r="B56" t="inlineStr">
        <is>
          <t>Quyet Thang Bui</t>
        </is>
      </c>
      <c r="C56" t="inlineStr">
        <is>
          <t>2504707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(13:02:31.086), -SCAN (13:02:39.170), +Stop (00:00:00), +Scan (00:00:00)</t>
        </is>
      </c>
      <c r="S56" t="n">
        <v>4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2</v>
      </c>
      <c r="AA56" s="4" t="inlineStr">
        <is>
          <t>_</t>
        </is>
      </c>
    </row>
    <row r="57">
      <c r="A57" t="n">
        <v>56</v>
      </c>
      <c r="B57" t="inlineStr">
        <is>
          <t>Rifat Al Fahad</t>
        </is>
      </c>
      <c r="C57" t="inlineStr">
        <is>
          <t>2306853</t>
        </is>
      </c>
      <c r="AD57" t="inlineStr">
        <is>
          <t>EXCLUDED</t>
        </is>
      </c>
    </row>
    <row r="58">
      <c r="A58" t="n">
        <v>57</v>
      </c>
      <c r="B58" t="inlineStr">
        <is>
          <t>Rijan Giri</t>
        </is>
      </c>
      <c r="C58" t="inlineStr">
        <is>
          <t>2504694</t>
        </is>
      </c>
      <c r="AD58" t="inlineStr">
        <is>
          <t>EXCLUDED</t>
        </is>
      </c>
    </row>
    <row r="59">
      <c r="A59" t="n">
        <v>58</v>
      </c>
      <c r="B59" t="inlineStr">
        <is>
          <t>Rivini Yakupitiyage</t>
        </is>
      </c>
      <c r="C59" t="inlineStr">
        <is>
          <t>2505492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t="n">
        <v>41</v>
      </c>
      <c r="T59" t="n">
        <v>31</v>
      </c>
      <c r="U59" t="n">
        <v>3</v>
      </c>
      <c r="V59" t="n">
        <v>2</v>
      </c>
      <c r="W59" t="n">
        <v>14</v>
      </c>
      <c r="X59" t="n">
        <v>14</v>
      </c>
      <c r="Y59" t="n">
        <v>24</v>
      </c>
      <c r="Z59" t="n">
        <v>15</v>
      </c>
      <c r="AA59" s="4" t="inlineStr">
        <is>
          <t>_</t>
        </is>
      </c>
    </row>
    <row r="60">
      <c r="A60" t="n">
        <v>59</v>
      </c>
      <c r="B60" t="inlineStr">
        <is>
          <t>Rohan Prasad</t>
        </is>
      </c>
      <c r="C60" t="inlineStr">
        <is>
          <t>2504735</t>
        </is>
      </c>
      <c r="AD60" t="inlineStr">
        <is>
          <t>EXCLUDED</t>
        </is>
      </c>
    </row>
    <row r="61">
      <c r="A61" t="n">
        <v>60</v>
      </c>
      <c r="B61" t="inlineStr">
        <is>
          <t>Rojan Bhujel</t>
        </is>
      </c>
      <c r="C61" t="inlineStr">
        <is>
          <t>2504651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t="n">
        <v>153</v>
      </c>
      <c r="T61" t="n">
        <v>109</v>
      </c>
      <c r="U61" t="n">
        <v>48</v>
      </c>
      <c r="V61" t="n">
        <v>42</v>
      </c>
      <c r="W61" t="n">
        <v>29</v>
      </c>
      <c r="X61" t="n">
        <v>5</v>
      </c>
      <c r="Y61" t="n">
        <v>76</v>
      </c>
      <c r="Z61" t="n">
        <v>62</v>
      </c>
      <c r="AA61" s="4" t="inlineStr">
        <is>
          <t>_</t>
        </is>
      </c>
    </row>
    <row r="62">
      <c r="A62" t="n">
        <v>61</v>
      </c>
      <c r="B62" t="inlineStr">
        <is>
          <t>Roshan De Alwis</t>
        </is>
      </c>
      <c r="C62" t="inlineStr">
        <is>
          <t>2504462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(13:15:09.792), +stopSCanner (00:00:00)</t>
        </is>
      </c>
      <c r="S62" t="n">
        <v>2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s="4" t="inlineStr">
        <is>
          <t>_</t>
        </is>
      </c>
    </row>
    <row r="63">
      <c r="A63" t="n">
        <v>62</v>
      </c>
      <c r="B63" t="inlineStr">
        <is>
          <t>Sadish Timilsina</t>
        </is>
      </c>
      <c r="C63" t="inlineStr">
        <is>
          <t>2504644</t>
        </is>
      </c>
      <c r="AD63" t="inlineStr">
        <is>
          <t>EXCLUDED</t>
        </is>
      </c>
    </row>
    <row r="64">
      <c r="A64" t="n">
        <v>63</v>
      </c>
      <c r="B64" t="inlineStr">
        <is>
          <t>Samir Shrestha</t>
        </is>
      </c>
      <c r="C64" t="inlineStr">
        <is>
          <t>2504670</t>
        </is>
      </c>
      <c r="AD64" t="inlineStr">
        <is>
          <t>EXCLUDED</t>
        </is>
      </c>
    </row>
    <row r="65">
      <c r="A65" t="n">
        <v>64</v>
      </c>
      <c r="B65" t="inlineStr">
        <is>
          <t>Samir Pokharel</t>
        </is>
      </c>
      <c r="C65" t="inlineStr">
        <is>
          <t>2504674</t>
        </is>
      </c>
      <c r="AD65" t="inlineStr">
        <is>
          <t>EXCLUDED</t>
        </is>
      </c>
    </row>
    <row r="66">
      <c r="A66" t="n">
        <v>65</v>
      </c>
      <c r="B66" t="inlineStr">
        <is>
          <t>Sandesh Gaire</t>
        </is>
      </c>
      <c r="C66" t="inlineStr">
        <is>
          <t>2504713</t>
        </is>
      </c>
      <c r="D66" s="2" t="inlineStr"/>
    </row>
    <row r="67">
      <c r="A67" t="n">
        <v>66</v>
      </c>
      <c r="B67" t="inlineStr">
        <is>
          <t>Sanoj Sapkota</t>
        </is>
      </c>
      <c r="C67" t="inlineStr">
        <is>
          <t>2504703</t>
        </is>
      </c>
      <c r="AD67" t="inlineStr">
        <is>
          <t>EXCLUDED</t>
        </is>
      </c>
    </row>
    <row r="68">
      <c r="A68" t="n">
        <v>67</v>
      </c>
      <c r="B68" t="inlineStr">
        <is>
          <t>Sara Ahmadi</t>
        </is>
      </c>
      <c r="C68" t="inlineStr">
        <is>
          <t>2505490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t="n">
        <v>86</v>
      </c>
      <c r="T68" t="n">
        <v>40</v>
      </c>
      <c r="U68" t="n">
        <v>42</v>
      </c>
      <c r="V68" t="n">
        <v>16</v>
      </c>
      <c r="W68" t="n">
        <v>3</v>
      </c>
      <c r="X68" t="n">
        <v>3</v>
      </c>
      <c r="Y68" t="n">
        <v>41</v>
      </c>
      <c r="Z68" t="n">
        <v>21</v>
      </c>
      <c r="AA68" s="4" t="inlineStr">
        <is>
          <t>_</t>
        </is>
      </c>
    </row>
    <row r="69">
      <c r="A69" t="n">
        <v>68</v>
      </c>
      <c r="B69" t="inlineStr">
        <is>
          <t>Saroj Bhandari</t>
        </is>
      </c>
      <c r="C69" t="inlineStr">
        <is>
          <t>2504705</t>
        </is>
      </c>
      <c r="AD69" t="inlineStr">
        <is>
          <t>EXCLUDED</t>
        </is>
      </c>
    </row>
    <row r="70">
      <c r="A70" t="n">
        <v>69</v>
      </c>
      <c r="B70" t="inlineStr">
        <is>
          <t>Shila Kharel</t>
        </is>
      </c>
      <c r="C70" t="inlineStr">
        <is>
          <t>2504645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t="n">
        <v>28</v>
      </c>
      <c r="T70" t="n">
        <v>22</v>
      </c>
      <c r="U70" t="n">
        <v>14</v>
      </c>
      <c r="V70" t="n">
        <v>12</v>
      </c>
      <c r="W70" t="n">
        <v>6</v>
      </c>
      <c r="X70" t="n">
        <v>6</v>
      </c>
      <c r="Y70" t="n">
        <v>8</v>
      </c>
      <c r="Z70" t="n">
        <v>4</v>
      </c>
      <c r="AA70" s="4" t="inlineStr">
        <is>
          <t>_</t>
        </is>
      </c>
    </row>
    <row r="71">
      <c r="A71" t="n">
        <v>70</v>
      </c>
      <c r="B71" t="inlineStr">
        <is>
          <t>Shravani Joshi</t>
        </is>
      </c>
      <c r="C71" t="inlineStr">
        <is>
          <t>2504464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s="4" t="inlineStr">
        <is>
          <t>_</t>
        </is>
      </c>
    </row>
    <row r="72">
      <c r="A72" t="n">
        <v>71</v>
      </c>
      <c r="B72" t="inlineStr">
        <is>
          <t>Shristi Bhandari</t>
        </is>
      </c>
      <c r="C72" t="inlineStr">
        <is>
          <t>2505863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96.3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t="n">
        <v>34</v>
      </c>
      <c r="T72" t="n">
        <v>22</v>
      </c>
      <c r="U72" t="n">
        <v>14</v>
      </c>
      <c r="V72" t="n">
        <v>11</v>
      </c>
      <c r="W72" t="n">
        <v>6</v>
      </c>
      <c r="X72" t="n">
        <v>4</v>
      </c>
      <c r="Y72" t="n">
        <v>14</v>
      </c>
      <c r="Z72" t="n">
        <v>7</v>
      </c>
      <c r="AA72" s="4" t="inlineStr">
        <is>
          <t>_</t>
        </is>
      </c>
    </row>
    <row r="73">
      <c r="A73" t="n">
        <v>72</v>
      </c>
      <c r="B73" t="inlineStr">
        <is>
          <t>Smriti Nepali</t>
        </is>
      </c>
      <c r="C73" t="inlineStr">
        <is>
          <t>2504666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t="n">
        <v>7</v>
      </c>
      <c r="T73" t="n">
        <v>6</v>
      </c>
      <c r="U73" t="n">
        <v>0</v>
      </c>
      <c r="V73" t="n">
        <v>0</v>
      </c>
      <c r="W73" t="n">
        <v>5</v>
      </c>
      <c r="X73" t="n">
        <v>5</v>
      </c>
      <c r="Y73" t="n">
        <v>2</v>
      </c>
      <c r="Z73" t="n">
        <v>1</v>
      </c>
      <c r="AA73" s="4" t="inlineStr">
        <is>
          <t>_</t>
        </is>
      </c>
    </row>
    <row r="74">
      <c r="A74" t="n">
        <v>73</v>
      </c>
      <c r="B74" t="inlineStr">
        <is>
          <t>Sudip Panth</t>
        </is>
      </c>
      <c r="C74" t="inlineStr">
        <is>
          <t>2504682</t>
        </is>
      </c>
      <c r="AD74" t="inlineStr">
        <is>
          <t>EXCLUDED</t>
        </is>
      </c>
    </row>
    <row r="75">
      <c r="A75" t="n">
        <v>74</v>
      </c>
      <c r="B75" t="inlineStr">
        <is>
          <t>Sudip Ghimire</t>
        </is>
      </c>
      <c r="C75" t="inlineStr">
        <is>
          <t>2504714</t>
        </is>
      </c>
      <c r="D75" s="2" t="inlineStr"/>
    </row>
    <row r="76">
      <c r="A76" t="n">
        <v>75</v>
      </c>
      <c r="B76" t="inlineStr">
        <is>
          <t>Suman Bohora</t>
        </is>
      </c>
      <c r="C76" t="inlineStr">
        <is>
          <t>2504672</t>
        </is>
      </c>
      <c r="AD76" t="inlineStr">
        <is>
          <t>EXCLUDED</t>
        </is>
      </c>
    </row>
    <row r="77">
      <c r="A77" t="n">
        <v>76</v>
      </c>
      <c r="B77" t="inlineStr">
        <is>
          <t>Surakshya Lamsal</t>
        </is>
      </c>
      <c r="C77" t="inlineStr">
        <is>
          <t>2504638</t>
        </is>
      </c>
      <c r="AD77" t="inlineStr">
        <is>
          <t>EXCLUDED</t>
        </is>
      </c>
    </row>
    <row r="78">
      <c r="A78" t="n">
        <v>77</v>
      </c>
      <c r="B78" t="inlineStr">
        <is>
          <t>Swastika Gautam</t>
        </is>
      </c>
      <c r="C78" t="inlineStr">
        <is>
          <t>2504671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t="n">
        <v>8</v>
      </c>
      <c r="T78" t="n">
        <v>4</v>
      </c>
      <c r="U78" t="n">
        <v>6</v>
      </c>
      <c r="V78" t="n">
        <v>2</v>
      </c>
      <c r="W78" t="n">
        <v>2</v>
      </c>
      <c r="X78" t="n">
        <v>2</v>
      </c>
      <c r="Y78" t="n">
        <v>0</v>
      </c>
      <c r="Z78" t="n">
        <v>0</v>
      </c>
      <c r="AA78" s="4" t="inlineStr">
        <is>
          <t>_</t>
        </is>
      </c>
    </row>
    <row r="79">
      <c r="A79" t="n">
        <v>78</v>
      </c>
      <c r="B79" t="inlineStr">
        <is>
          <t>Tomi Hiltunen</t>
        </is>
      </c>
      <c r="C79" t="inlineStr">
        <is>
          <t>2504455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(13:14:54.485), +log (00:00:00)</t>
        </is>
      </c>
      <c r="S79" t="n">
        <v>2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1</v>
      </c>
      <c r="AA79" s="4" t="inlineStr">
        <is>
          <t>_</t>
        </is>
      </c>
    </row>
    <row r="80">
      <c r="A80" t="n">
        <v>79</v>
      </c>
      <c r="B80" t="inlineStr">
        <is>
          <t>Towhid Neloy</t>
        </is>
      </c>
      <c r="C80" t="inlineStr">
        <is>
          <t>2504669</t>
        </is>
      </c>
      <c r="AD80" t="inlineStr">
        <is>
          <t>EXCLUDED</t>
        </is>
      </c>
    </row>
    <row r="81">
      <c r="A81" t="n">
        <v>80</v>
      </c>
      <c r="B81" t="inlineStr">
        <is>
          <t>Valtteri Kinnunen</t>
        </is>
      </c>
      <c r="C81" t="inlineStr">
        <is>
          <t>2404749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t="n">
        <v>2</v>
      </c>
      <c r="T81" t="n">
        <v>2</v>
      </c>
      <c r="U81" t="n">
        <v>0</v>
      </c>
      <c r="V81" t="n">
        <v>0</v>
      </c>
      <c r="W81" t="n">
        <v>2</v>
      </c>
      <c r="X81" t="n">
        <v>2</v>
      </c>
      <c r="Y81" t="n">
        <v>0</v>
      </c>
      <c r="Z81" t="n">
        <v>0</v>
      </c>
      <c r="AA81" s="4" t="inlineStr">
        <is>
          <t>_</t>
        </is>
      </c>
    </row>
    <row r="82">
      <c r="A82" t="n">
        <v>81</v>
      </c>
      <c r="B82" t="inlineStr">
        <is>
          <t>William Westerlund</t>
        </is>
      </c>
      <c r="C82" t="inlineStr">
        <is>
          <t>2504454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S82" t="n">
        <v>8</v>
      </c>
      <c r="T82" t="n">
        <v>5</v>
      </c>
      <c r="U82" t="n">
        <v>6</v>
      </c>
      <c r="V82" t="n">
        <v>4</v>
      </c>
      <c r="W82" t="n">
        <v>2</v>
      </c>
      <c r="X82" t="n">
        <v>1</v>
      </c>
      <c r="Y82" t="n">
        <v>0</v>
      </c>
      <c r="Z82" t="n">
        <v>0</v>
      </c>
      <c r="AA82" s="4" t="inlineStr">
        <is>
          <t>_</t>
        </is>
      </c>
    </row>
    <row r="83">
      <c r="A83" t="n">
        <v>82</v>
      </c>
      <c r="B83" t="inlineStr">
        <is>
          <t>Yakendra Bohara</t>
        </is>
      </c>
      <c r="C83" t="inlineStr">
        <is>
          <t>2504658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t="n">
        <v>35</v>
      </c>
      <c r="T83" t="n">
        <v>32</v>
      </c>
      <c r="U83" t="n">
        <v>17</v>
      </c>
      <c r="V83" t="n">
        <v>17</v>
      </c>
      <c r="W83" t="n">
        <v>1</v>
      </c>
      <c r="X83" t="n">
        <v>1</v>
      </c>
      <c r="Y83" t="n">
        <v>17</v>
      </c>
      <c r="Z83" t="n">
        <v>14</v>
      </c>
      <c r="AA83" s="4" t="inlineStr">
        <is>
          <t>_</t>
        </is>
      </c>
    </row>
    <row r="84">
      <c r="A84" t="n">
        <v>83</v>
      </c>
      <c r="B84" t="inlineStr">
        <is>
          <t>Zubayer Ahmed Kazi</t>
        </is>
      </c>
      <c r="C84" t="inlineStr">
        <is>
          <t>2307956</t>
        </is>
      </c>
      <c r="AD84" t="inlineStr">
        <is>
          <t>EXCLUDED</t>
        </is>
      </c>
    </row>
    <row r="85">
      <c r="A85" t="n">
        <v>84</v>
      </c>
      <c r="B85" t="inlineStr">
        <is>
          <t>Aagaman Kadel</t>
        </is>
      </c>
      <c r="C85" t="inlineStr">
        <is>
          <t>2505896</t>
        </is>
      </c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2026-06-04T08:30:51Z</dcterms:created>
  <dcterms:modified xmlns:dcterms="http://purl.org/dc/terms/" xmlns:xsi="http://www.w3.org/2001/XMLSchema-instance" xsi:type="dcterms:W3CDTF">2026-06-04T08:30:58Z</dcterms:modified>
</cp:coreProperties>
</file>