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 ~0.17, -SCAN (13:02:39.170) ~0.25,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 ~0.86, +onClick (00:00:00)</t>
      </text>
    </comment>
    <comment ref="O24" authorId="0" shapeId="0">
      <text>
        <t>-height (12:37:16.574), -: (12:37:16.693), -3vw (12:37:18.454), -; (12:37:19.456), -; (12:42:02.654), -0 (12:44:06.443) ~0.00, -0 (12:44:08.691) ~0.00,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 ~0.00, -SCAN (13:02:39.170) ~0.00,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 ~0.83,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</text>
    </comment>
    <comment ref="Q36" authorId="0" shapeId="0">
      <text>
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 ~0.00, -SCAN (13:02:39.170) ~0.25,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 ~0.42, -marker (12:57:07.602) ~0.42, -CANCEL (13:02:31.086) ~0.17, -SCAN (13:02:39.170) ~0.25,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95.2</v>
      </c>
      <c r="R25" t="inlineStr">
        <is>
          <t>-CANCEL (13:02:31.086) ~0.00, -SCAN (13:02:39.170) ~0.00,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 ~0.83,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 ~0.91, -onclick (12:59:42.303) ~0.86,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 ~0.00, -SCAN (13:02:39.170) ~0.25,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96.3</v>
      </c>
      <c r="R72" t="inlineStr">
        <is>
  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2026-06-10T09:58:02Z</dcterms:created>
  <dcterms:modified xmlns:dcterms="http://purl.org/dc/terms/" xmlns:xsi="http://www.w3.org/2001/XMLSchema-instance" xsi:type="dcterms:W3CDTF">2026-06-10T09:58:08Z</dcterms:modified>
</cp:coreProperties>
</file>