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Segoe UI Emoji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D4" authorId="0" shapeId="0">
      <text>
        <t>Unexpected file type: map.png</t>
      </text>
    </comment>
    <comment ref="E4" authorId="0" shapeId="0">
      <text>
        <t xml:space="preserve"> , &gt; (x2), ID, cplumn, f80, mapmarker, positioning (x2)</t>
      </text>
    </comment>
    <comment ref="H4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4" authorId="0" shapeId="0">
      <text>
        <t>+  (00:00:00), +&gt; (00:00:00), +&gt; (00:00:00), +ID (00:00:00), +cplumn (00:00:00), +f80 (00:00:00), +mapmarker (00:00:00), +positioning (00:00:00), +positioning (00:00:00), -Positioning (12:19:41.715), -Positioning (12:21:32.906), -column (12:27:17.320), -id (12:31:25.626), -280 (12:41:14.808), -&lt; (12:49:01.709), -div (12:49:01.739), -id (12:49:01.769), -= (12:49:01.779), -" (12:49:01.789), -mapContainer (12:49:01.909), -" (12:49:01.919), -&gt; (12:49:01.929), -mapContainer (12:50:07.768),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-# (13:08:25.754), -camera (13:08:26.947), -{ (13:08:27.300), -} (13:08:28.277), -width (13:08:29.279), -: (13:08:29.526), -100 (13:08:30.270), -% (13:08:30.490), -; (13:08:30.584),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4" authorId="0" shapeId="0">
      <text>
        <t>-Positioning (12:19:41.715) ~0.91, -Positioning (12:21:32.906) ~0.91, -id (12:31:25.626) ~0.00, -&lt; (12:49:01.709), -div (12:49:01.739), -id (12:49:01.769), -= (12:49:01.779), -" (12:49:01.789), -mapContainer (12:49:01.909), -" (12:49:01.919), -&gt; (12:49:01.929), +positioning (00:00:00), +positioning (00:00:00), +ID (00:00:00), +&gt; (00:00:00), +&gt; (00:00:00)</t>
      </text>
    </comment>
    <comment ref="O4" authorId="0" shapeId="0">
      <text>
        <t>-column (12:27:17.320) ~0.83, -280 (12:41:14.808) ~0.67, -mapContainer (12:50:07.768) ~0.50, -# (13:08:25.754), -camera (13:08:26.947), -{ (13:08:27.300), -} (13:08:28.277), -width (13:08:29.279), -: (13:08:29.526), -100 (13:08:30.270), -% (13:08:30.490), -; (13:08:30.584), -display (13:24:49.125), -: (13:24:49.342), -none (13:24:50.402), -; (13:24:50.519), +f80 (00:00:00), +cplumn (00:00:00), +  (00:00:00), +mapmarker (00:00:00)</t>
      </text>
    </comment>
    <comment ref="Q4" authorId="0" shapeId="0">
      <text>
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</t>
      </text>
    </comment>
    <comment ref="D12" authorId="0" shapeId="0">
      <text>
        <t>Unexpected file type: map.png</t>
      </text>
    </comment>
    <comment ref="E12" authorId="0" shapeId="0">
      <text>
        <t>%, SCRIPT (x2), SRC</t>
      </text>
    </comment>
    <comment ref="H12" authorId="0" shapeId="0">
      <text>
        <t>+css (00:00:00), +effect (00:00:00), -affect (12:38:48.021), -CSS (12:41:24.053)</t>
      </text>
    </comment>
    <comment ref="J12" authorId="0" shapeId="0">
      <text>
        <t>+% (00:00:00), +SCRIPT (00:00:00), +SCRIPT (00:00:00), +SRC (00:00:00), -; (13:02:39.352), -script (13:05:47.673), -src (13:05:48.559), -script (13:06:51.081)</t>
      </text>
    </comment>
    <comment ref="M12" authorId="0" shapeId="0">
      <text>
        <t>-script (13:05:47.673) ~0.00, -src (13:05:48.559) ~0.00, -script (13:06:51.081) ~0.00, +SCRIPT (00:00:00), +SRC (00:00:00), +SCRIPT (00:00:00)</t>
      </text>
    </comment>
    <comment ref="O12" authorId="0" shapeId="0">
      <text>
        <t>+% (00:00:00)</t>
      </text>
    </comment>
    <comment ref="Q12" authorId="0" shapeId="0">
      <text>
        <t>-; (13:02:39.352)</t>
      </text>
    </comment>
    <comment ref="D14" authorId="0" shapeId="0">
      <text>
        <t>Student number not found, Unexpected file type: map.png</t>
      </text>
    </comment>
    <comment ref="E14" authorId="0" shapeId="0">
      <text>
        <t>/, 654321, &lt;, &gt;, cancel, div, facingmode, mapcontainer (x2), market, scan, showMarKerAt (x2), togglescanner</t>
      </text>
    </comment>
    <comment ref="H14" authorId="0" shapeId="0">
      <text>
        <t>+afect (00:00:00), +css (00:00:00), -affects (12:39:02.560), -CSS (12:41:24.053)</t>
      </text>
    </comment>
    <comment ref="J14" authorId="0" shapeId="0">
      <text>
        <t>+/ (00:00:00), +654321 (00:00:00), +&lt; (00:00:00), +&gt; (00:00:00), +cancel (00:00:00), +div (00:00:00), +facingmode (00:00:00), +mapcontainer (00:00:00), +mapcontainer (00:00:00), +market (00:00:00), +scan (00:00:00), +showMarKerAt (00:00:00), +showMarKerAt (00:00:00), +togglescanner (00:00:00), -123456 (12:24:02.680), -marker (12:35:44.425),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-showMarkerAt (12:56:12.525),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-CANCEL (13:02:31.086), -SCAN (13:02:39.170),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-facingMode (13:12:37.968), -function (13:15:07.592),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</t>
      </text>
    </comment>
    <comment ref="M14" authorId="0" shapeId="0">
      <text>
        <t>-123456 (12:24:02.680) ~0.00, -marker (12:35:44.425) ~0.83,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+654321 (00:00:00), +&lt; (00:00:00), +/ (00:00:00), +div (00:00:00), +&gt; (00:00:00), +market (00:00:00)</t>
      </text>
    </comment>
    <comment ref="Q14" authorId="0" shapeId="0">
      <text>
        <t>-showMarkerAt (12:56:12.525) ~0.92, -CANCEL (13:02:31.086) ~0.00, -SCAN (13:02:39.170) ~0.00, -facingMode (13:12:37.968) ~0.90, -function (13:15:07.592), -stopScanner (13:15:09.792), -( (13:15:09.977), -) (13:15:10.190), -{ (13:15:10.634), -} (13:15:11.907), -reader (13:15:13.121), -. (13:15:13.234), -stop (13:15:14.065), -( (13:15:14.311), -) (13:15:14.407), -; (13:15:14.860), -showMarkerAt (13:20:05.930) ~0.92, -toggleScanner (13:20:36.733) ~0.92, -mapContainer (13:23:54.427) ~0.92, -mapContainer (13:24:12.088) ~0.92, +mapcontainer (00:00:00), +cancel (00:00:00), +mapcontainer (00:00:00), +scan (00:00:00), +facingmode (00:00:00), +showMarKerAt (00:00:00), +togglescanner (00:00:00), +showMarKerAt (00:00:00)</t>
      </text>
    </comment>
    <comment ref="D19" authorId="0" shapeId="0">
      <text>
        <t>Unexpected file type: map.png</t>
      </text>
    </comment>
    <comment ref="E19" authorId="0" shapeId="0">
      <text>
        <t>., Btn, Positionaning, camere, console, Document*</t>
      </text>
    </comment>
    <comment ref="H19" authorId="0" shapeId="0">
      <text>
        <t>-3 (12:36:32.866), -% (12:36:33.083), -of (12:36:33.746), -viewport (12:36:36.426), -width (12:36:37.730), -the (12:38:48.853),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19" authorId="0" shapeId="0">
      <text>
        <t>+. (00:00:00), +Btn (00:00:00), +Positionaning (00:00:00), +camere (00:00:00), +console (00:00:00), +Document* (12:19:37.776), -QR (12:19:38.447), -Positioning (12:19:41.715), -Positioning (12:21:32.906),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-camera (13:10:05.606),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-display (13:24:49.125), -: (13:24:49.342), -none (13:24:50.402), -; (13:24:50.519)</t>
      </text>
    </comment>
    <comment ref="M19" authorId="0" shapeId="0">
      <text>
        <t>+Document* (12:19:37.776), -QR (12:19:38.447), -Positioning (12:19:41.715), -Positioning (12:21:32.906) ~0.85, -id (12:31:25.626), -= (12:31:25.856), -" (12:31:26.515), -" (12:31:26.525), -map (12:31:27.486), -btn (12:59:30.502) ~0.67,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+Positionaning (00:00:00), +Btn (00:00:00)</t>
      </text>
    </comment>
    <comment ref="O19" authorId="0" shapeId="0">
      <text>
        <t>-display (13:24:49.125), -: (13:24:49.342), -none (13:24:50.402), -; (13:24:50.519)</t>
      </text>
    </comment>
    <comment ref="Q19" authorId="0" shapeId="0">
      <text>
        <t>-camera (13:10:05.606) ~0.83, -function (13:15:07.592), -stopScanner (13:15:09.792), -( (13:15:09.977), -) (13:15:10.190), -{ (13:15:10.634), -} (13:15:11.907), -reader (13:15:13.121), -. (13:15:13.234), -stop (13:15:14.065), -( (13:15:14.311), -) (13:15:14.407), -; (13:15:14.860), -const (13:19:51.277) ~0.57, +camere (00:00:00), +console (00:00:00), +. (00:00:00)</t>
      </text>
    </comment>
    <comment ref="D21" authorId="0" shapeId="0">
      <text>
        <t>Unexpected file type: map.png</t>
      </text>
    </comment>
    <comment ref="E21" authorId="0" shapeId="0">
      <text>
        <t>&lt;, Cancel, Scan (x2), div, showMarkerAt (x2)</t>
      </text>
    </comment>
    <comment ref="H21" authorId="0" shapeId="0">
      <text>
        <t>+( (00:00:00), +) (00:00:00), +. (00:00:00), +; (00:00:00), +Start (00:00:00), +console (00:00:00), +here (00:00:00), +log (00:00:00), +logic (00:00:00), +scanning (00:00:00), +text (00:00:00), -* (12:36:32.435), -3 (12:36:32.866), -% (12:36:33.083), -of (12:36:33.746), -the (12:36:34.810), -viewport (12:36:36.426), -width (12:36:37.730), -* (12:36:38.076), -* (12:38:44.494), -does (12:38:45.698), -not (12:38:46.439), -affect (12:38:48.021), -the (12:38:48.853), -size (12:38:49.927), -* (12:38:50.290),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21" authorId="0" shapeId="0">
      <text>
        <t>+&lt; (00:00:00), +Cancel (00:00:00), +Scan (00:00:00), +Scan (00:00:00), +div (00:00:00), +showMarkerAt (00:00:00), +showMarkerAt (00:00:00), -/ (12:24:11.601), -" (12:27:43.407), -" (12:27:44.570), -/ (12:29:22.840), -marker (12:56:29.330), -marker (12:57:07.602), -SCAN (13:00:21.378), -CANCEL (13:02:31.086), -SCAN (13:02:39.170)</t>
      </text>
    </comment>
    <comment ref="M21" authorId="0" shapeId="0">
      <text>
        <t>-/ (12:24:11.601), -/ (12:29:22.840), -SCAN (13:00:21.378) ~0.25, +&lt; (00:00:00), +div (00:00:00), +Scan (00:00:00)</t>
      </text>
    </comment>
    <comment ref="O21" authorId="0" shapeId="0">
      <text>
        <t>-" (12:27:43.407), -" (12:27:44.570)</t>
      </text>
    </comment>
    <comment ref="Q21" authorId="0" shapeId="0">
      <text>
        <t>-marker (12:56:29.330) ~0.42, -marker (12:57:07.602) ~0.42, -CANCEL (13:02:31.086) ~0.17, -SCAN (13:02:39.170) ~0.25, +Cancel (00:00:00), +Scan (00:00:00), +showMarkerAt (00:00:00), +showMarkerAt (00:00:00)</t>
      </text>
    </comment>
    <comment ref="E24" authorId="0" shapeId="0">
      <text>
        <t>% (x2), 56, 59, onClick</t>
      </text>
    </comment>
    <comment ref="H24" authorId="0" shapeId="0">
      <text>
        <t>+, (00:00:00), +, (00:00:00), +, (00:00:00), +, (00:00:00), +. (00:00:00), +. (00:00:00), +/ (00:00:00), +/ (00:00:00), +/ (00:00:00), +/ (00:00:00), +? (00:00:00), +I (00:00:00), +I (00:00:00), +I (00:00:00), +I (00:00:00), +I (00:00:00), +I (00:00:00), +Is (00:00:00), +There (00:00:00), +a (00:00:00), +a (00:00:00), +absolutely (00:00:00), +be (00:00:00), +because (00:00:00), +begin (00:00:00), +books (00:00:00), +but (00:00:00), +by (00:00:00), +cannot (00:00:00), +cannot (00:00:00), +code (00:00:00), +comprehend (00:00:00), +computer (00:00:00), +coordinate (00:00:00), +did (00:00:00), +do (00:00:00), +do (00:00:00), +do (00:00:00), +even (00:00:00), +find (00:00:00), +here (00:00:00), +how (00:00:00), +is (00:00:00), +is (00:00:00), +it (00:00:00), +it (00:00:00), +it (00:00:00), +know (00:00:00), +know (00:00:00), +know (00:00:00), +linux (00:00:00), +lol (00:00:00), +looks (00:00:00), +might (00:00:00), +my (00:00:00), +not (00:00:00), +not (00:00:00), +opening (00:00:00), +program (00:00:00), +ruined (00:00:00), +simply (00:00:00), +somewhere (00:00:00), +syste (00:00:00), +the (00:00:00), +the (00:00:00), +though (00:00:00), +to (00:00:00), +typo (00:00:00), +typo (00:00:00), +viewpoint (00:00:00), +website (00:00:00), +when (00:00:00), +why (00:00:00), +works (00:00:00), -viewport (12:36:36.426), -does (12:38:45.698), -affect (12:38:48.021), -size (12:38:49.927), -* (12:39:00.836), -affects (12:39:02.560), -size (12:39:04.375), -* (12:39:04.681), -* (12:41:23.330), -CSS (12:41:24.053), -variable (12:41:25.725), -* (12:41:26.123)</t>
      </text>
    </comment>
    <comment ref="J24" authorId="0" shapeId="0">
      <text>
        <t>+% (00:00:00), +% (00:00:00), +56 (00:00:00), +59 (00:00:00), +onClick (00:00:00), -height (12:37:16.574), -: (12:37:16.693), -3vw (12:37:18.454), -; (12:37:19.456), -; (12:42:02.654), -0 (12:44:06.443), -0 (12:44:08.691), -; (12:45:38.251), -onclick (12:59:42.303), -mapContainer (13:23:54.427), -. (13:23:54.581), -style (13:23:55.401), -. (13:23:55.474), -display (13:23:56.460), -= (13:23:56.827), -" (13:23:57.165), -none (13:23:57.811), -" (13:23:57.954), -; (13:23:57.997)</t>
      </text>
    </comment>
    <comment ref="M24" authorId="0" shapeId="0">
      <text>
        <t>-onclick (12:59:42.303) ~0.86, +onClick (00:00:00)</t>
      </text>
    </comment>
    <comment ref="O24" authorId="0" shapeId="0">
      <text>
        <t>-height (12:37:16.574), -: (12:37:16.693), -3vw (12:37:18.454), -; (12:37:19.456), -; (12:42:02.654), -0 (12:44:06.443) ~0.00, -0 (12:44:08.691) ~0.00, -; (12:45:38.251), +59 (00:00:00), +% (00:00:00), +56 (00:00:00), +% (00:00:00)</t>
      </text>
    </comment>
    <comment ref="Q24" authorId="0" shapeId="0">
      <text>
        <t>-mapContainer (13:23:54.427), -. (13:23:54.581), -style (13:23:55.401), -. (13:23:55.474), -display (13:23:56.460), -= (13:23:56.827), -" (13:23:57.165), -none (13:23:57.811), -" (13:23:57.954), -; (13:23:57.997)</t>
      </text>
    </comment>
    <comment ref="D25" authorId="0" shapeId="0">
      <text>
        <t>Unexpected file type: map.png</t>
      </text>
    </comment>
    <comment ref="E25" authorId="0" shapeId="0">
      <text>
        <t>" (x2), ., / (x2), 123456, &lt; (x4), = (x2), &gt; (x4), H1 (x2), cancel, h1 (x2), js, mapcontainer (x2), positioning (x2), scan (x2), script (x2), src, (*, )*, .*, ;*, console*, log*, text*</t>
      </text>
    </comment>
    <comment ref="H25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25" authorId="0" shapeId="0">
      <text>
        <t>+" (00:00:00), +" (00:00:00), +. (00:00:00), +/ (00:00:00), +/ (00:00:00), +123456 (00:00:00), +&lt; (00:00:00), +&lt; (00:00:00), +&lt; (00:00:00), +&lt; (00:00:00), += (00:00:00), += (00:00:00), +&gt; (00:00:00), +&gt; (00:00:00), +&gt; (00:00:00), +&gt; (00:00:00), +H1 (00:00:00), +H1 (00:00:00), +cancel (00:00:00), +h1 (00:00:00), +h1 (00:00:00), +js (00:00:00), +mapcontainer (00:00:00), +mapcontainer (00:00:00), +positioning (00:00:00), +positioning (00:00:00), +scan (00:00:00), +scan (00:00:00), +script (00:00:00), +script (00:00:00), +src (00:00:00), -Positioning (12:19:41.715), -h1 (12:21:29.653), -h1 (12:21:30.376), -Positioning (12:21:32.906), -id (12:31:25.626), -= (12:31:25.856), -" (12:31:26.515), -" (12:31:26.525), -map (12:31:27.486), -mapContainer (12:49:01.909), -mapContainer (12:50:07.768),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(13:00:21.378), -CANCEL (13:02:31.086), -SCAN (13:02:39.170),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+console* (13:19:03.537), +.* (13:19:03.538), +log* (13:19:03.541), +(* (13:19:03.542), +text* (13:19:03.546), +)* (13:19:03.547), +;* (13:19:03.548)</t>
      </text>
    </comment>
    <comment ref="M25" authorId="0" shapeId="0">
      <text>
        <t>-Positioning (12:19:41.715) ~0.91, -h1 (12:21:29.653) ~0.50, -h1 (12:21:30.376) ~0.50, -Positioning (12:21:32.906) ~0.91, -id (12:31:25.626), -= (12:31:25.856), -" (12:31:26.515), -" (12:31:26.525), -map (12:31:27.486), -mapContainer (12:49:01.909) ~0.92,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 ~0.00,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+positioning (00:00:00), +&lt; (00:00:00), +script (00:00:00), +src (00:00:00), += (00:00:00), +" (00:00:00), +123456 (00:00:00), +. (00:00:00), +js (00:00:00), +" (00:00:00), +&gt; (00:00:00), +&lt; (00:00:00), +/ (00:00:00), +script (00:00:00), +&gt; (00:00:00), +H1 (00:00:00), +positioning (00:00:00), +H1 (00:00:00), +mapcontainer (00:00:00), += (00:00:00), +&lt; (00:00:00), +h1 (00:00:00), +&gt; (00:00:00), +scan (00:00:00), +&lt; (00:00:00), +/ (00:00:00), +h1 (00:00:00), +&gt; (00:00:00)</t>
      </text>
    </comment>
    <comment ref="O25" authorId="0" shapeId="0">
      <text>
        <t>-mapContainer (12:50:07.768) ~0.92, +mapcontainer (00:00:00)</t>
      </text>
    </comment>
    <comment ref="Q25" authorId="0" shapeId="0">
      <text>
        <t>-CANCEL (13:02:31.086) ~0.00, -SCAN (13:02:39.170) ~0.00, +console* (13:19:03.537), +.* (13:19:03.538), +log* (13:19:03.541), +(* (13:19:03.542), +text* (13:19:03.546), +)* (13:19:03.547), +;* (13:19:03.548), +cancel (00:00:00), +scan (00:00:00)</t>
      </text>
    </comment>
    <comment ref="E30" authorId="0" shapeId="0">
      <text>
        <t>sqrcode</t>
      </text>
    </comment>
    <comment ref="J30" authorId="0" shapeId="0">
      <text>
        <t>+sqrcode (00:00:00), -qrcode (13:05:55.667)</t>
      </text>
    </comment>
    <comment ref="M30" authorId="0" shapeId="0">
      <text>
        <t>-qrcode (13:05:55.667) ~0.86, +sqrcode (00:00:00)</t>
      </text>
    </comment>
    <comment ref="D31" authorId="0" shapeId="0">
      <text>
        <t>Unexpected file type: map.png</t>
      </text>
    </comment>
    <comment ref="E31" authorId="0" shapeId="0">
      <text>
        <t>/, 0, :, ;, &lt; (x2), &gt; (x2), Positioning, Positionining, Qr, camer, margin, title (x2)</t>
      </text>
    </comment>
    <comment ref="H31" authorId="0" shapeId="0">
      <text>
        <t>+! (00:00:00), +! (00:00:00), +! (00:00:00), +' (00:00:00), +( (00:00:00), +( (00:00:00), +) (00:00:00), +) (00:00:00), +* (00:00:00), +* (00:00:00), +- (00:00:00), +- (00:00:00), +- (00:00:00), +- (00:00:00), +/ (00:00:00), +/ (00:00:00), +/ (00:00:00), +/ (00:00:00), +/ (00:00:00), +/ (00:00:00), +/ (00:00:00), +/ (00:00:00), +/ (00:00:00), +/ (00:00:00), +/ (00:00:00), +3vw (00:00:00), +&lt; (00:00:00), += (00:00:00), += (00:00:00), +&gt; (00:00:00), +? (00:00:00), +Based (00:00:00), +HERE (00:00:00), +NEEDED (00:00:00), +NOT (00:00:00), +USEFULto (00:00:00), +User (00:00:00), +VERY (00:00:00), +access (00:00:00), +adjusted (00:00:00), +affect (00:00:00), +and (00:00:00), +back (00:00:00), +be (00:00:00), +become (00:00:00), +camera (00:00:00), +change (00:00:00), +combersome (00:00:00), +css (00:00:00), +ctsl (00:00:00), +decisions (00:00:00), +difficult (00:00:00), +does (00:00:00), +don (00:00:00), +element (00:00:00), +enter (00:00:00), +environment (00:00:00), +file (00:00:00), +files (00:00:00), +frame (00:00:00), +if (00:00:00), +if (00:00:00), +interface (00:00:00), +its (00:00:00), +jump (00:00:00), +language (00:00:00), +language (00:00:00), +make (00:00:00), +may (00:00:00), +needed (00:00:00), +needs (00:00:00), +number (00:00:00), +of (00:00:00), +on (00:00:00), +rate (00:00:00), +relative (00:00:00), +same (00:00:00), +selfy (00:00:00), +size (00:00:00), +specific (00:00:00), +t (00:00:00), +the (00:00:00), +the (00:00:00), +the (00:00:00), +things (00:00:00), +thus (00:00:00), +to (00:00:00), +to (00:00:00), +to (00:00:00), +to (00:00:00), +use (00:00:00), +use (00:00:00), +we (00:00:00), +will (00:00:00), -affects (12:39:02.560), -CSS (12:41:24.053)</t>
      </text>
    </comment>
    <comment ref="J31" authorId="0" shapeId="0">
      <text>
        <t>+/ (00:00:00), +0 (00:00:00), +: (00:00:00), +; (00:00:00), +&lt; (00:00:00), +&lt; (00:00:00), +&gt; (00:00:00), +&gt; (00:00:00), +Positioning (00:00:00), +Positionining (00:00:00), +Qr (00:00:00), +camer (00:00:00), +margin (00:00:00), +title (00:00:00), +title (00:00:00), 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-&gt; (12:19:35.694), -QR (12:19:38.447), -Positioning (12:19:41.715), -Positioning (12:21:32.906), -camera (13:08:26.947)</t>
      </text>
    </comment>
    <comment ref="M31" authorId="0" shapeId="0">
      <text>
        <t>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-&gt; (12:19:35.694), -QR (12:19:38.447), -Positioning (12:19:41.715), -Positioning (12:21:32.906) ~0.85, +&lt; (00:00:00), +title (00:00:00), +&gt; (00:00:00), +Qr (00:00:00), +Positioning (00:00:00), +&lt; (00:00:00), +/ (00:00:00), +title (00:00:00), +&gt; (00:00:00), +Positionining (00:00:00)</t>
      </text>
    </comment>
    <comment ref="O31" authorId="0" shapeId="0">
      <text>
        <t>-camera (13:08:26.947) ~0.83, +margin (00:00:00), +: (00:00:00), +0 (00:00:00), +; (00:00:00), +camer (00:00:00)</t>
      </text>
    </comment>
    <comment ref="D36" authorId="0" shapeId="0">
      <text>
        <t>Unexpected file type: map.png</t>
      </text>
    </comment>
    <comment ref="E36" authorId="0" shapeId="0">
      <text>
        <t>., positioning (x2), showMarketAt, startsScanner</t>
      </text>
    </comment>
    <comment ref="H36" authorId="0" shapeId="0">
      <text>
        <t>+affect (00:00:00), +css (00:00:00), +doesnot (00:00:00), -does (12:38:45.698), -not (12:38:46.439), -affects (12:39:02.560), -CSS (12:41:24.053)</t>
      </text>
    </comment>
    <comment ref="J36" authorId="0" shapeId="0">
      <text>
        <t>+. (00:00:00), +positioning (00:00:00), +positioning (00:00:00), +showMarketAt (00:00:00), +startsScanner (00:00:00), -- (12:19:35.344), -scale (12:19:35.394), -= (12:19:35.404), -1 (12:19:35.414), -. (12:19:35.424), -0 (12:19:35.434), -Positioning (12:19:41.715), -Positioning (12:21:32.906), -; (13:02:33.763), -: (13:05:50.571), -= (13:05:57.290), -" (13:05:57.892), -text (13:06:02.121), -startScanner (13:12:06.965), -showMarkerAt (13:20:05.930), -mapContainer (13:23:54.427), -. (13:23:54.581), -style (13:23:55.401), -. (13:23:55.474), -display (13:23:56.460), -= (13:23:56.827), -" (13:23:57.165), -none (13:23:57.811), -" (13:23:57.954), -; (13:23:57.997)</t>
      </text>
    </comment>
    <comment ref="M36" authorId="0" shapeId="0">
      <text>
        <t>-- (12:19:35.344), -scale (12:19:35.394), -= (12:19:35.404), -1 (12:19:35.414), -. (12:19:35.424), -0 (12:19:35.434), -Positioning (12:19:41.715) ~0.91, -Positioning (12:21:32.906) ~0.91, -: (13:05:50.571) ~0.00, -= (13:05:57.290), -" (13:05:57.892), -text (13:06:02.121), +positioning (00:00:00), +positioning (00:00:00), +. (00:00:00)</t>
      </text>
    </comment>
    <comment ref="Q36" authorId="0" shapeId="0">
      <text>
        <t>-; (13:02:33.763), -startScanner (13:12:06.965) ~0.92, -showMarkerAt (13:20:05.930) ~0.92, -mapContainer (13:23:54.427), -. (13:23:54.581), -style (13:23:55.401), -. (13:23:55.474), -display (13:23:56.460), -= (13:23:56.827), -" (13:23:57.165), -none (13:23:57.811), -" (13:23:57.954), -; (13:23:57.997), +startsScanner (00:00:00), +showMarketAt (00:00:00)</t>
      </text>
    </comment>
    <comment ref="D41" authorId="0" shapeId="0">
      <text>
        <t>Unexpected file type: map.png</t>
      </text>
    </comment>
    <comment ref="E41" authorId="0" shapeId="0">
      <text>
        <t xml:space="preserve">  (x2), &gt; (x4), Container, http, innertext, item, map, market (x2), readerv, scan (x2), srcipt (x2), sript (x2), startscanner8</t>
      </text>
    </comment>
    <comment ref="H41" authorId="0" shapeId="0">
      <text>
        <t>+effects (00:00:00), -does (12:38:45.698), -not (12:38:46.439), -affect (12:38:48.021),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41" authorId="0" shapeId="0">
      <text>
        <t>+  (00:00:00), +  (00:00:00), +&gt; (00:00:00), +&gt; (00:00:00), +&gt; (00:00:00), +&gt; (00:00:00), +Container (00:00:00), +http (00:00:00), +innertext (00:00:00), +item (00:00:00), +map (00:00:00), +market (00:00:00), +market (00:00:00), +readerv (00:00:00), +scan (00:00:00), +scan (00:00:00), +srcipt (00:00:00), +srcipt (00:00:00), +sript (00:00:00), +sript (00:00:00), +startscanner8 (00:00:00), -&lt; (12:19:34.294), -&lt; (12:19:35.624), -&lt; (12:21:30.346), -items (12:27:20.468), -} (12:27:40.523), -marker (12:35:44.425), -marker (12:36:09.957), -; (12:38:00.710), -: (12:40:53.960), -root (12:40:54.816), -{ (12:41:00.473), -} (12:41:02.034), -- (12:41:02.747), -- (12:41:03.057), -theme (12:41:04.838), -: (12:41:13.006), -# (12:41:14.043), -280 (12:41:14.808), -; (12:41:15.160), -mapContainer (12:49:01.909), -&gt; (12:49:01.929), -# (12:50:05.962), -mapContainer (12:50:07.768), -{ (12:50:08.106), -} (12:50:08.969), -position (12:50:09.914), -: (12:50:10.045), -relative (12:50:11.261), -; (12:50:11.491), -script (12:52:45.286), -script (12:53:08.182),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-SCAN (13:00:21.378), -} (13:02:27.642), -innerText (13:02:29.574), -CANCEL (13:02:31.086), -else (13:02:35.145), -{ (13:02:35.627), -btn (13:02:36.869), -. (13:02:36.966), -innerText (13:02:38.115), -= (13:02:38.418), -" (13:02:38.612), -SCAN (13:02:39.170), -" (13:02:39.256), -; (13:02:39.352), -script (13:05:47.673), -https (13:05:50.422), -type (13:05:57.063), -= (13:05:57.290), -" (13:05:57.892), -" (13:05:57.902), -text (13:06:02.121), -/ (13:06:02.343), -javascript (13:06:04.645), -script (13:06:51.081), -# (13:08:25.754), -camera (13:08:26.947), -{ (13:08:27.300), -} (13:08:28.277), -width (13:08:29.279), -: (13:08:29.526), -100 (13:08:30.270), -% (13:08:30.490), -; (13:08:30.584),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41" authorId="0" shapeId="0">
      <text>
        <t>-&lt; (12:19:34.294) ~0.00, -&lt; (12:19:35.624) ~0.00, -&lt; (12:21:30.346) ~0.00, -marker (12:35:44.425) ~0.83, -mapContainer (12:49:01.909), -&gt; (12:49:01.929), -script (12:52:45.286) ~0.67, -script (12:53:08.182) ~0.83, -SCAN (13:00:21.378) ~0.00, -script (13:05:47.673) ~0.67, -https (13:05:50.422) ~0.80, -type (13:05:57.063), -= (13:05:57.290), -" (13:05:57.892), -" (13:05:57.902), -text (13:06:02.121), -/ (13:06:02.343), -javascript (13:06:04.645), -script (13:06:51.081) ~0.83, +&gt; (00:00:00), +&gt; (00:00:00), +&gt; (00:00:00), +&gt; (00:00:00), +map (00:00:00), +Container (00:00:00), +market (00:00:00), +scan (00:00:00), +srcipt (00:00:00), +http (00:00:00), +sript (00:00:00), +srcipt (00:00:00), +sript (00:00:00)</t>
      </text>
    </comment>
    <comment ref="O41" authorId="0" shapeId="0">
      <text>
        <t>-items (12:27:20.468) ~0.80, -} (12:27:40.523), -marker (12:36:09.957) ~0.83, -; (12:38:00.710), -: (12:40:53.960), -root (12:40:54.816), -{ (12:41:00.473), -} (12:41:02.034), -- (12:41:02.747), -- (12:41:03.057), -theme (12:41:04.838), -: (12:41:13.006), -# (12:41:14.043), -280 (12:41:14.808), -; (12:41:15.160),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(13:24:50.519), +item (00:00:00), +  (00:00:00), +market (00:00:00), +  (00:00:00)</t>
      </text>
    </comment>
    <comment ref="Q41" authorId="0" shapeId="0">
      <text>
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-} (13:02:27.642), -innerText (13:02:29.574) ~0.89, -CANCEL (13:02:31.086) ~0.00, -else (13:02:35.145), -{ (13:02:35.627), -btn (13:02:36.869), -. (13:02:36.966), -innerText (13:02:38.115), -= (13:02:38.418), -" (13:02:38.612), -SCAN (13:02:39.170), -" (13:02:39.256), -; (13:02:39.352), -reader (13:09:44.738) ~0.86, -startScanner (13:11:29.686) ~0.85,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+readerv (00:00:00), +startscanner8 (00:00:00), +innertext (00:00:00), +scan (00:00:00)</t>
      </text>
    </comment>
    <comment ref="D42" authorId="0" shapeId="0">
      <text>
        <t>Unexpected file type: map.png</t>
      </text>
    </comment>
    <comment ref="E42" authorId="0" shapeId="0">
      <text>
        <t>Artial, Border, SCAn, http, market, positioning, showMarketAt, srcipt</t>
      </text>
    </comment>
    <comment ref="H42" authorId="0" shapeId="0">
      <text>
        <t>+Css (00:00:00), +Variable (00:00:00), +affect (00:00:00), +point (00:00:00), +view (00:00:00), -viewport (12:36:36.426), -affects (12:39:02.560), -CSS (12:41:24.053), -variable (12:41:25.725)</t>
      </text>
    </comment>
    <comment ref="J42" authorId="0" shapeId="0">
      <text>
        <t>+Artial (00:00:00), +Border (00:00:00), +SCAn (00:00:00), +http (00:00:00), +market (00:00:00), +positioning (00:00:00), +showMarketAt (00:00:00), +srcipt (00:00:00), -Positioning (12:19:41.715), -Arial (12:27:44.328), -marker (12:36:09.957), -border (12:38:55.775), -; (12:42:02.654), -script (12:52:45.286), -SCAN (13:00:21.378), -https (13:05:50.422), -showMarkerAt (13:20:05.930)</t>
      </text>
    </comment>
    <comment ref="M42" authorId="0" shapeId="0">
      <text>
        <t>-Positioning (12:19:41.715) ~0.91, -script (12:52:45.286) ~0.67, -SCAN (13:00:21.378) ~0.75, -https (13:05:50.422) ~0.80, +positioning (00:00:00), +SCAn (00:00:00), +http (00:00:00), +srcipt (00:00:00)</t>
      </text>
    </comment>
    <comment ref="O42" authorId="0" shapeId="0">
      <text>
        <t>-Arial (12:27:44.328) ~0.83, -marker (12:36:09.957) ~0.83, -border (12:38:55.775) ~0.83, -; (12:42:02.654), +Artial (00:00:00), +market (00:00:00), +Border (00:00:00)</t>
      </text>
    </comment>
    <comment ref="Q42" authorId="0" shapeId="0">
      <text>
        <t>-showMarkerAt (13:20:05.930) ~0.92, +showMarketAt (00:00:00)</t>
      </text>
    </comment>
    <comment ref="E45" authorId="0" shapeId="0">
      <text>
        <t>/, &gt;, envitonment, mapContainner (x2)</t>
      </text>
    </comment>
    <comment ref="H45" authorId="0" shapeId="0">
      <text>
        <t>+affect (00:00:00), +css (00:00:00), -affects (12:39:02.560), -CSS (12:41:24.053)</t>
      </text>
    </comment>
    <comment ref="J45" authorId="0" shapeId="0">
      <text>
        <t>+/ (00:00:00), +&gt; (00:00:00), +envitonment (00:00:00), +mapContainner (00:00:00), +mapContainner (00:00:00), -; (13:08:30.584), -environment (13:12:42.232), -mapContainer (13:23:54.427), -mapContainer (13:24:12.088), -display (13:24:49.125), -: (13:24:49.342), -none (13:24:50.402), -; (13:24:50.519)</t>
      </text>
    </comment>
    <comment ref="M45" authorId="0" shapeId="0">
      <text>
        <t>+/ (00:00:00), +&gt; (00:00:00)</t>
      </text>
    </comment>
    <comment ref="O45" authorId="0" shapeId="0">
      <text>
        <t>-; (13:08:30.584), -display (13:24:49.125), -: (13:24:49.342), -none (13:24:50.402), -; (13:24:50.519)</t>
      </text>
    </comment>
    <comment ref="Q45" authorId="0" shapeId="0">
      <text>
        <t>-environment (13:12:42.232) ~0.91, -mapContainer (13:23:54.427) ~0.92, -mapContainer (13:24:12.088) ~0.92, +mapContainner (00:00:00), +mapContainner (00:00:00), +envitonment (00:00:00)</t>
      </text>
    </comment>
    <comment ref="D46" authorId="0" shapeId="0">
      <text>
        <t>Unexpected file type: map.png</t>
      </text>
    </comment>
    <comment ref="E46" authorId="0" shapeId="0">
      <text>
        <t>" (x2), (, ), ., /, ;, &lt;, =, &gt;, BigInt, CANCEl, Marker (x2), div, innerText, onClick, positioning</t>
      </text>
    </comment>
    <comment ref="H46" authorId="0" shapeId="0">
      <text>
        <t>+viewpoint (00:00:00), -viewport (12:36:36.426)</t>
      </text>
    </comment>
    <comment ref="J46" authorId="0" shapeId="0">
      <text>
        <t>+" (00:00:00), +" (00:00:00), +( (00:00:00), +) (00:00:00), +. (00:00:00), +/ (00:00:00), +; (00:00:00), +&lt; (00:00:00), += (00:00:00), +&gt; (00:00:00), +BigInt (00:00:00), +CANCEl (00:00:00), +Marker (00:00:00), +Marker (00:00:00), +div (00:00:00), +innerText (00:00:00), +onClick (00:00:00), +positioning (00:00:00), -Positioning (12:19:41.715), -marker (12:56:29.330), -marker (12:57:07.602), -onclick (12:59:42.303), -= (13:02:30.040), -" (13:02:30.222), -CANCEL (13:02:31.086), -" (13:02:31.386), -display (13:24:49.125), -: (13:24:49.342), -none (13:24:50.402), -; (13:24:50.519)</t>
      </text>
    </comment>
    <comment ref="M46" authorId="0" shapeId="0">
      <text>
        <t>-Positioning (12:19:41.715) ~0.91, -onclick (12:59:42.303) ~0.86, +positioning (00:00:00), +&lt; (00:00:00), +/ (00:00:00), +div (00:00:00), +&gt; (00:00:00), +onClick (00:00:00)</t>
      </text>
    </comment>
    <comment ref="O46" authorId="0" shapeId="0">
      <text>
        <t>-display (13:24:49.125), -: (13:24:49.342), -none (13:24:50.402), -; (13:24:50.519)</t>
      </text>
    </comment>
    <comment ref="Q46" authorId="0" shapeId="0">
      <text>
        <t>-marker (12:56:29.330) ~0.83, -marker (12:57:07.602) ~0.83, -= (13:02:30.040), -" (13:02:30.222), -CANCEL (13:02:31.086), -" (13:02:31.386), +( (00:00:00), +) (00:00:00), +BigInt (00:00:00), +. (00:00:00), +innerText (00:00:00), += (00:00:00), +" (00:00:00), +CANCEl (00:00:00), +" (00:00:00), +; (00:00:00), +Marker (00:00:00), +Marker (00:00:00)</t>
      </text>
    </comment>
    <comment ref="D48" authorId="0" shapeId="0">
      <text>
        <t>Unexpected file type: map.png</t>
      </text>
    </comment>
    <comment ref="E48" authorId="0" shapeId="0">
      <text>
        <t>?, CANCLE, OR (x2), enviroment, green, herf, scannerON, showMarketAt, strat, sytlesheet, togglescanner, veiwport, lime*</t>
      </text>
    </comment>
    <comment ref="H48" authorId="0" shapeId="0">
      <text>
        <t>+affect (00:00:00), +varaiable (00:00:00), +veiwport (00:00:00), -viewport (12:36:36.426), -affects (12:39:02.560), -variable (12:41:25.725)</t>
      </text>
    </comment>
    <comment ref="J48" authorId="0" shapeId="0">
      <text>
        <t>+? (00:00:00), +CANCLE (00:00:00), +OR (00:00:00), +OR (00:00:00), +enviroment (00:00:00), +green (00:00:00), +herf (00:00:00), +scannerON (00:00:00), +showMarketAt (00:00:00), +strat (00:00:00), +sytlesheet (00:00:00), +togglescanner (00:00:00), +veiwport (00:00:00), -! (12:19:34.144), -viewport (12:19:34.954), -- (12:19:35.344), -scale (12:19:35.394), -= (12:19:35.404), -1 (12:19:35.414), -. (12:19:35.424), -0 (12:19:35.434), -" (12:19:35.444), -&gt; (12:19:35.454), -/ (12:19:35.634), -title (12:19:35.684), -&gt; (12:19:35.694), -QR (12:19:38.447), -/ (12:21:30.356), -QR (12:21:30.856), -stylesheet (12:23:47.522), -href (12:23:59.034), -# (12:41:14.043), -280 (12:41:14.808), +lime* (12:42:25.825), -var (12:42:26.709), -( (12:42:27.101), -- (12:42:28.230), -- (12:42:28.548), -theme (12:42:29.855), -) (12:42:30.228), -toggleScanner (12:59:48.978), -scannerOn (13:00:41.475), -CANCEL (13:02:31.086), -&gt; (13:06:51.091), -start (13:12:21.297), -environment (13:12:42.232), -showMarkerAt (13:20:05.930), -display (13:24:49.125), -: (13:24:49.342), -none (13:24:50.402), -; (13:24:50.519)</t>
      </text>
    </comment>
    <comment ref="M48" authorId="0" shapeId="0">
      <text>
        <t>-! (12:19:34.144), -viewport (12:19:34.954) ~0.75, -- (12:19:35.344), -scale (12:19:35.394), -= (12:19:35.404), -1 (12:19:35.414), -. (12:19:35.424), -0 (12:19:35.434), -" (12:19:35.444), -&gt; (12:19:35.454), -/ (12:19:35.634), -title (12:19:35.684), -&gt; (12:19:35.694), -QR (12:19:38.447) ~0.50, -/ (12:21:30.356), -QR (12:21:30.856) ~0.50, -stylesheet (12:23:47.522) ~0.80, -href (12:23:59.034) ~0.50, -toggleScanner (12:59:48.978) ~0.92, -&gt; (13:06:51.091) ~0.00, +veiwport (00:00:00), +OR (00:00:00), +sytlesheet (00:00:00), +herf (00:00:00), +OR (00:00:00), +togglescanner (00:00:00)</t>
      </text>
    </comment>
    <comment ref="O48" authorId="0" shapeId="0">
      <text>
        <t>-# (12:41:14.043), -280 (12:41:14.808), +lime* (12:42:25.825), -var (12:42:26.709), -( (12:42:27.101), -- (12:42:28.230), -- (12:42:28.548), -theme (12:42:29.855), -) (12:42:30.228), -display (13:24:49.125), -: (13:24:49.342), -none (13:24:50.402), -; (13:24:50.519), +green (00:00:00)</t>
      </text>
    </comment>
    <comment ref="Q48" authorId="0" shapeId="0">
      <text>
        <t>-scannerOn (13:00:41.475) ~0.89, -CANCEL (13:02:31.086) ~0.67, -start (13:12:21.297) ~0.60, -environment (13:12:42.232) ~0.91, -showMarkerAt (13:20:05.930) ~0.92, +scannerON (00:00:00), +CANCLE (00:00:00), +strat (00:00:00), +enviroment (00:00:00), +showMarketAt (00:00:00), +? (00:00:00)</t>
      </text>
    </comment>
    <comment ref="E50" authorId="0" shapeId="0">
      <text>
        <t>-, ;, PNG, showMarketAt (x2), viewpoint, #*, -*, 280*, :*, ;*, background*, color*, red*</t>
      </text>
    </comment>
    <comment ref="H50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50" authorId="0" shapeId="0">
      <text>
        <t>+- (00:00:00), +; (00:00:00), +PNG (00:00:00), +showMarketAt (00:00:00), +showMarketAt (00:00:00), +viewpoint (00:00:00), -viewport (12:19:34.954), -png (12:30:36.357), -margin (12:35:35.569), -: (12:35:35.579), -0 (12:35:35.599), -; (12:35:35.609),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+background* (12:43:32.605), +-* (12:43:32.606), +color* (12:43:32.611), +:* (12:43:32.612), +red* (12:43:32.616), +;* (12:43:32.617),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-showMarkerAt (12:56:12.525), -= (12:57:18.822), -# (13:08:25.754), -camera (13:08:26.947), -{ (13:08:27.300), -} (13:08:28.277), -width (13:08:29.279), -: (13:08:29.526), -100 (13:08:30.270), -% (13:08:30.490), -; (13:08:30.584), -, (13:13:22.080), -showMarkerAt (13:20:05.930),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50" authorId="0" shapeId="0">
      <text>
        <t>-viewport (12:19:34.954) ~0.78, -png (12:30:36.357) ~0.00, +viewpoint (00:00:00), +PNG (00:00:00)</t>
      </text>
    </comment>
    <comment ref="O50" authorId="0" shapeId="0">
      <text>
        <t>-margin (12:35:35.569), -: (12:35:35.579), -0 (12:35:35.599), -; (12:35:35.609),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+background* (12:43:32.605), +-* (12:43:32.606), +color* (12:43:32.611), +:* (12:43:32.612), +red* (12:43:32.616), +;* (12:43:32.617),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</t>
      </text>
    </comment>
    <comment ref="Q50" authorId="0" shapeId="0">
      <text>
        <t>-showMarkerAt (12:56:12.525) ~0.92, -= (12:57:18.822) ~0.00, -, (13:13:22.080) ~0.00, -showMarkerAt (13:20:05.930) ~0.92,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+; (00:00:00), +showMarketAt (00:00:00), +showMarketAt (00:00:00), +- (00:00:00)</t>
      </text>
    </comment>
    <comment ref="E51" authorId="0" shapeId="0">
      <text>
        <t>., apply, onClick</t>
      </text>
    </comment>
    <comment ref="J51" authorId="0" shapeId="0">
      <text>
        <t>+. (00:00:00), +apply (00:00:00), +onClick (00:00:00), -/ (12:24:11.601), -onclick (12:59:42.303), -display (13:24:49.125), -: (13:24:49.342), -none (13:24:50.402), -; (13:24:50.519)</t>
      </text>
    </comment>
    <comment ref="M51" authorId="0" shapeId="0">
      <text>
        <t>-/ (12:24:11.601), -onclick (12:59:42.303) ~0.86, +onClick (00:00:00)</t>
      </text>
    </comment>
    <comment ref="O51" authorId="0" shapeId="0">
      <text>
        <t>-display (13:24:49.125), -: (13:24:49.342), -none (13:24:50.402), -; (13:24:50.519)</t>
      </text>
    </comment>
    <comment ref="Q51" authorId="0" shapeId="0">
      <text>
        <t>+. (00:00:00), +apply (00:00:00)</t>
      </text>
    </comment>
    <comment ref="D56" authorId="0" shapeId="0">
      <text>
        <t>Unexpected file type: map.png</t>
      </text>
    </comment>
    <comment ref="E56" authorId="0" shapeId="0">
      <text>
        <t>Scan, Stop</t>
      </text>
    </comment>
    <comment ref="H56" authorId="0" shapeId="0">
      <text>
        <t>+" (00:00:00), +" (00:00:00), +" (00:00:00), +" (00:00:00), +( (00:00:00), +) (00:00:00), +* (00:00:00), +* (00:00:00), +* (00:00:00), +* (00:00:00), +, (00:00:00), +/ (00:00:00), +/ (00:00:00), +/ (00:00:00), +/ (00:00:00), +above (00:00:00), +affect (00:00:00), +border (00:00:00), +call (00:00:00), +console (00:00:00), +css (00:00:00), +doesnt (00:00:00), +in (00:00:00), +showMarkerAt (00:00:00), +smth (00:00:00), +smth (00:00:00), +theme (00:00:00), +use (00:00:00), +use (00:00:00), +variable (00:00:00), -not (12:38:46.439), -affects (12:39:02.560), -the (12:39:03.424), -CSS (12:41:24.053)</t>
      </text>
    </comment>
    <comment ref="J56" authorId="0" shapeId="0">
      <text>
        <t>+Scan (00:00:00), +Stop (00:00:00), -CANCEL (13:02:31.086), -SCAN (13:02:39.170)</t>
      </text>
    </comment>
    <comment ref="Q56" authorId="0" shapeId="0">
      <text>
        <t>-CANCEL (13:02:31.086) ~0.00, -SCAN (13:02:39.170) ~0.25, +Stop (00:00:00), +Scan (00:00:00)</t>
      </text>
    </comment>
    <comment ref="D59" authorId="0" shapeId="0">
      <text>
        <t>Unexpected file type: map.png</t>
      </text>
    </comment>
    <comment ref="E59" authorId="0" shapeId="0">
      <text>
        <t>positioning, startcanner, }, (*, )*, .*, ;*, console*, log*, text*</t>
      </text>
    </comment>
    <comment ref="H59" authorId="0" shapeId="0">
      <text>
        <t>+viewpoint (00:00:00), -viewport (12:36:36.426), -/ (12:41:23.133), -* (12:41:23.330), -CSS (12:41:24.053), -variable (12:41:25.725), -* (12:41:26.123), -/ (12:41:26.555)</t>
      </text>
    </comment>
    <comment ref="J59" authorId="0" shapeId="0">
      <text>
        <t>+positioning (00:00:00), +startcanner (00:00:00), +} (00:00:00), -Positioning (12:19:41.715), -/ (12:24:11.601), -; (12:42:02.654), -# (13:08:25.754), -camera (13:08:26.947), -{ (13:08:27.300), -} (13:08:28.277), -width (13:08:29.279), -: (13:08:29.526), -100 (13:08:30.270), -% (13:08:30.490), -; (13:08:30.584), -startScanner (13:11:29.686), +console* (13:19:03.537), +.* (13:19:03.538), +log* (13:19:03.541), +(* (13:19:03.542), +text* (13:19:03.546), +)* (13:19:03.547), +;* (13:19:03.548),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-display (13:24:49.125), -: (13:24:49.342), -none (13:24:50.402), -; (13:24:50.519)</t>
      </text>
    </comment>
    <comment ref="M59" authorId="0" shapeId="0">
      <text>
        <t>-Positioning (12:19:41.715) ~0.91, -/ (12:24:11.601), +positioning (00:00:00)</t>
      </text>
    </comment>
    <comment ref="O59" authorId="0" shapeId="0">
      <text>
        <t>-; (12:42:02.654), -# (13:08:25.754), -camera (13:08:26.947), -{ (13:08:27.300), -} (13:08:28.277), -width (13:08:29.279), -: (13:08:29.526), -100 (13:08:30.270), -% (13:08:30.490), -; (13:08:30.584), -display (13:24:49.125), -: (13:24:49.342), -none (13:24:50.402), -; (13:24:50.519)</t>
      </text>
    </comment>
    <comment ref="Q59" authorId="0" shapeId="0">
      <text>
        <t>-startScanner (13:11:29.686) ~0.92, +console* (13:19:03.537), +.* (13:19:03.538), +log* (13:19:03.541), +(* (13:19:03.542), +text* (13:19:03.546), +)* (13:19:03.547), +;* (13:19:03.548),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+startcanner (00:00:00), +} (00:00:00)</t>
      </text>
    </comment>
    <comment ref="D61" authorId="0" shapeId="0">
      <text>
        <t>Unexpected file type: map.png</t>
      </text>
    </comment>
    <comment ref="E61" authorId="0" shapeId="0">
      <text>
        <t>), - (x2), 0, : (x4), ; (x4), &gt;, BigInt (x2), Facingmode, OR (x2), ReadableStream, align, body (x2), cancel, center, column, direction, display, flex (x2), innertext (x2), items, mapcontainer, margin, positioning (x2), scan, scanneron (x4), showMarkeAT, {, }</t>
      </text>
    </comment>
    <comment ref="H61" authorId="0" shapeId="0">
      <text>
        <t>+css (00:00:00), +doesnot (00:00:00), -does (12:38:45.698), -not (12:38:46.439), -affects (12:39:02.560), -the (12:39:03.424), -size (12:39:04.375), -/ (12:41:23.133), -* (12:41:23.330), -CSS (12:41:24.053), -* (12:41:26.123), -/ (12:41:26.555)</t>
      </text>
    </comment>
    <comment ref="J61" authorId="0" shapeId="0">
      <text>
        <t>+) (00:00:00), +- (00:00:00), +- (00:00:00), +0 (00:00:00), +: (00:00:00), +: (00:00:00), +: (00:00:00), +: (00:00:00), +; (00:00:00), +; (00:00:00), +; (00:00:00), +; (00:00:00), +&gt; (00:00:00), +BigInt (00:00:00), +BigInt (00:00:00), +Facingmode (00:00:00), +OR (00:00:00), +OR (00:00:00), +ReadableStream (00:00:00), +align (00:00:00), +body (00:00:00), +body (00:00:00), +cancel (00:00:00), +center (00:00:00), +column (00:00:00), +direction (00:00:00), +display (00:00:00), +flex (00:00:00), +flex (00:00:00), +innertext (00:00:00), +innertext (00:00:00), +items (00:00:00), +mapcontainer (00:00:00), +margin (00:00:00), +positioning (00:00:00), +positioning (00:00:00), +scan (00:00:00), +scanneron (00:00:00), +scanneron (00:00:00), +scanneron (00:00:00), +scanneron (00:00:00), +showMarkeAT (00:00:00), +{ (00:00:00), +} (00:00:00), -QR (12:19:38.447), -Positioning (12:19:41.715),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-mapContainer (12:50:07.768), -" (12:52:47.097), -showMarkerAt (12:56:12.525), -&lt; (12:59:27.700), -scannerOn (13:00:41.475), -scannerOn (13:02:03.160), -scannerOn (13:02:05.438), -scannerOn (13:02:26.202), -btn (13:02:28.137), -innerText (13:02:29.574), -CANCEL (13:02:31.086), -{ (13:02:35.627), -} (13:02:36.228), -btn (13:02:36.869), -innerText (13:02:38.115), -SCAN (13:02:39.170), -&lt; (13:07:13.849), -div (13:07:14.412), -id (13:07:14.951), -= (13:07:15.110), -" (13:07:15.683), -" (13:07:15.693), -camera (13:07:16.922), -&gt; (13:07:17.454), -&lt; (13:07:17.983), -/ (13:07:17.993), -div (13:07:18.023), -&gt; (13:07:18.033), -const (13:09:43.272), -reader (13:09:44.738), -= (13:09:45.150), -new (13:09:46.009), -Html5Qrcode (13:09:48.612), -( (13:09:48.775), -" (13:09:49.070), -camera (13:10:05.606), -" (13:10:05.900), -) (13:10:06.349), -; (13:10:06.746), -reader (13:12:18.420), -facingMode (13:12:37.968), -; (13:14:52.031),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61" authorId="0" shapeId="0">
      <text>
        <t>-QR (12:19:38.447) ~0.50, -Positioning (12:19:41.715) ~0.91, -QR (12:21:30.856) ~0.50, -Positioning (12:21:32.906) ~0.91,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-" (12:52:47.097), -&lt; (12:59:27.700), -&lt; (13:07:13.849), -div (13:07:14.412), -id (13:07:14.951), -= (13:07:15.110), -" (13:07:15.683), -" (13:07:15.693), -camera (13:07:16.922), -&gt; (13:07:17.454), -&lt; (13:07:17.983), -/ (13:07:17.993), -div (13:07:18.023), -&gt; (13:07:18.033), +OR (00:00:00), +positioning (00:00:00), +OR (00:00:00), +positioning (00:00:00), +body (00:00:00), +&gt; (00:00:00)</t>
      </text>
    </comment>
    <comment ref="O61" authorId="0" shapeId="0">
      <text>
        <t>-mapContainer (12:50:07.768) ~0.92, -display (13:24:49.125), -: (13:24:49.342), -none (13:24:50.402), -; (13:24:50.519), +body (00:00:00), +{ (00:00:00), +display (00:00:00), +: (00:00:00), +flex (00:00:00), +; (00:00:00), +flex (00:00:00), +- (00:00:00), +direction (00:00:00), +: (00:00:00), +column (00:00:00), +; (00:00:00), +align (00:00:00), +- (00:00:00), +items (00:00:00), +: (00:00:00), +center (00:00:00), +; (00:00:00), +margin (00:00:00), +: (00:00:00), +0 (00:00:00), +; (00:00:00), +} (00:00:00), +mapcontainer (00:00:00)</t>
      </text>
    </comment>
    <comment ref="Q61" authorId="0" shapeId="0">
      <text>
        <t>-showMarkerAt (12:56:12.525) ~0.83, -scannerOn (13:00:41.475) ~0.89, -scannerOn (13:02:03.160) ~0.89, -scannerOn (13:02:05.438) ~0.89, -scannerOn (13:02:26.202) ~0.89, -btn (13:02:28.137) ~0.17, -innerText (13:02:29.574) ~0.89, -CANCEL (13:02:31.086) ~0.00, -{ (13:02:35.627), -} (13:02:36.228), -btn (13:02:36.869) ~0.17, -innerText (13:02:38.115) ~0.89, -SCAN (13:02:39.170) ~0.00, -const (13:09:43.272), -reader (13:09:44.738), -= (13:09:45.150), -new (13:09:46.009), -Html5Qrcode (13:09:48.612), -( (13:09:48.775), -" (13:09:49.070), -camera (13:10:05.606), -" (13:10:05.900), -) (13:10:06.349), -; (13:10:06.746), -reader (13:12:18.420) ~0.36, -facingMode (13:12:37.968) ~0.80, -; (13:14:52.031),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+scanneron (00:00:00), +scanneron (00:00:00), +scanneron (00:00:00), +scanneron (00:00:00), +BigInt (00:00:00), +innertext (00:00:00), +cancel (00:00:00), +BigInt (00:00:00), +innertext (00:00:00), +scan (00:00:00), +ReadableStream (00:00:00), +Facingmode (00:00:00), +) (00:00:00), +showMarkeAT (00:00:00)</t>
      </text>
    </comment>
    <comment ref="D62" authorId="0" shapeId="0">
      <text>
        <t>Short name part(s) not auto-redacted</t>
      </text>
    </comment>
    <comment ref="E62" authorId="0" shapeId="0">
      <text>
        <t>stopSCanner</t>
      </text>
    </comment>
    <comment ref="H62" authorId="0" shapeId="0">
      <text>
        <t>+cdd (00:00:00), +tge (00:00:00), -the (12:39:03.424), -CSS (12:41:24.053)</t>
      </text>
    </comment>
    <comment ref="J62" authorId="0" shapeId="0">
      <text>
        <t>+stopSCanner (00:00:00), -stopScanner (13:15:09.792)</t>
      </text>
    </comment>
    <comment ref="Q62" authorId="0" shapeId="0">
      <text>
        <t>-stopScanner (13:15:09.792) ~0.91, +stopSCanner (00:00:00)</t>
      </text>
    </comment>
    <comment ref="D68" authorId="0" shapeId="0">
      <text>
        <t>Unexpected file type: map.png</t>
      </text>
    </comment>
    <comment ref="E68" authorId="0" shapeId="0">
      <text>
        <t>" (x2), ., / (x2), 123456, ;, &lt; (x3), =, &gt; (x3), BigInt (x2), black, cancle, div, html15, http, innertext (x2), js, mapcantainer, mapcontainer (x2), positioning (x2), scan (x2), scanneron (x4), script (x2), showMarkerAt (x2), src, startscanner, stopscanner, togglescanner (x3), }</t>
      </text>
    </comment>
    <comment ref="H68" authorId="0" shapeId="0">
      <text>
        <t>+/ (00:00:00), +/ (00:00:00), +HTML (00:00:00), +add (00:00:00), +could (00:00:00), +div (00:00:00), +for (00:00:00), +from (00:00:00), +github (00:00:00), +i (00:00:00), +link (00:00:00), +not (00:00:00), +ofect (00:00:00), +on (00:00:00), +port (00:00:00), +scan (00:00:00), +si (00:00:00), +siz (00:00:00), +viwe (00:00:00), -3 (12:36:32.866), -% (12:36:33.083), -of (12:36:33.746), -viewport (12:36:36.426), -does (12:38:45.698), -the (12:38:48.853), -size (12:38:49.927), -affects (12:39:02.560), -the (12:39:03.424), -size (12:39:04.375), -* (12:41:23.330), -CSS (12:41:24.053), -variable (12:41:25.725), -* (12:41:26.123)</t>
      </text>
    </comment>
    <comment ref="J68" authorId="0" shapeId="0">
      <text>
        <t>+" (00:00:00), +" (00:00:00), +. (00:00:00), +/ (00:00:00), +/ (00:00:00), +123456 (00:00:00), +; (00:00:00), +&lt; (00:00:00), +&lt; (00:00:00), +&lt; (00:00:00), += (00:00:00), +&gt; (00:00:00), +&gt; (00:00:00), +&gt; (00:00:00), +BigInt (00:00:00), +BigInt (00:00:00), +black (00:00:00), +cancle (00:00:00), +div (00:00:00), +html15 (00:00:00), +http (00:00:00), +innertext (00:00:00), +innertext (00:00:00), +js (00:00:00), +mapcantainer (00:00:00), +mapcontainer (00:00:00), +mapcontainer (00:00:00), +positioning (00:00:00), +positioning (00:00:00), +scan (00:00:00), +scan (00:00:00), +scanneron (00:00:00), +scanneron (00:00:00), +scanneron (00:00:00), +scanneron (00:00:00), +script (00:00:00), +script (00:00:00), +showMarkerAt (00:00:00), +showMarkerAt (00:00:00), +src (00:00:00), +startscanner (00:00:00), +stopscanner (00:00:00), +togglescanner (00:00:00), +togglescanner (00:00:00), +togglescanner (00:00:00), +} (00:00:00), -Positioning (12:19:41.715), -Positioning (12:21:32.906), -/ (12:29:22.840), -; (12:41:15.160), -; (12:42:02.654), -mapContainer (12:49:01.909), -marker (12:56:29.330), -marker (12:57:07.602), -toggleScanner (12:59:48.978), -SCAN (13:00:21.378), -scannerOn (13:00:41.475), -toggleScanner (13:02:00.332), -scannerOn (13:02:03.160), -scannerOn (13:02:05.438), -scannerOn (13:02:26.202), -btn (13:02:28.137), -innerText (13:02:29.574), -CANCEL (13:02:31.086), -btn (13:02:36.869), -innerText (13:02:38.115), -SCAN (13:02:39.170), -https (13:05:50.422), -: (13:05:50.571), -html5 (13:05:54.075), -type (13:05:57.063), -= (13:05:57.290), -" (13:05:57.892), -" (13:05:57.902), -text (13:06:02.121), -/ (13:06:02.343), -javascript (13:06:04.645), -; (13:08:30.584), -startScanner (13:12:06.965), -; (13:14:52.031), -stopScanner (13:15:09.792), -toggleScanner (13:20:36.733), -; (13:20:37.714), -mapContainer (13:23:54.427), -mapContainer (13:24:12.088), -block (13:24:16.075)</t>
      </text>
    </comment>
    <comment ref="M68" authorId="0" shapeId="0">
      <text>
        <t>-Positioning (12:19:41.715) ~0.91, -Positioning (12:21:32.906) ~0.91, -/ (12:29:22.840), -mapContainer (12:49:01.909) ~0.92, -toggleScanner (12:59:48.978) ~0.92, -SCAN (13:00:21.378) ~0.00, -https (13:05:50.422) ~0.80, -: (13:05:50.571) ~0.00, -html5 (13:05:54.075) ~0.83, -type (13:05:57.063), -= (13:05:57.290), -" (13:05:57.892), -" (13:05:57.902), -text (13:06:02.121), -/ (13:06:02.343), -javascript (13:06:04.645), +positioning (00:00:00), +positioning (00:00:00), +mapcontainer (00:00:00), +&lt; (00:00:00), +/ (00:00:00), +div (00:00:00), +&gt; (00:00:00), +togglescanner (00:00:00), +scan (00:00:00), +&lt; (00:00:00), +script (00:00:00), +src (00:00:00), += (00:00:00), +" (00:00:00), +123456 (00:00:00), +. (00:00:00), +js (00:00:00), +" (00:00:00), +&gt; (00:00:00), +&lt; (00:00:00), +/ (00:00:00), +script (00:00:00), +&gt; (00:00:00), +http (00:00:00), +; (00:00:00), +html15 (00:00:00)</t>
      </text>
    </comment>
    <comment ref="O68" authorId="0" shapeId="0">
      <text>
        <t>-; (12:41:15.160), -; (12:42:02.654), -; (13:08:30.584)</t>
      </text>
    </comment>
    <comment ref="Q68" authorId="0" shapeId="0">
      <text>
        <t>-marker (12:56:29.330) ~0.42, -marker (12:57:07.602) ~0.42, -scannerOn (13:00:41.475) ~0.89, -toggleScanner (13:02:00.332) ~0.92, -scannerOn (13:02:03.160) ~0.89, -scannerOn (13:02:05.438) ~0.89, -scannerOn (13:02:26.202) ~0.89, -btn (13:02:28.137) ~0.17, -innerText (13:02:29.574) ~0.89, -CANCEL (13:02:31.086) ~0.00, -btn (13:02:36.869) ~0.17, -innerText (13:02:38.115) ~0.89, -SCAN (13:02:39.170) ~0.00, -startScanner (13:12:06.965) ~0.92, -; (13:14:52.031), -stopScanner (13:15:09.792) ~0.91, -toggleScanner (13:20:36.733) ~0.92, -; (13:20:37.714), -mapContainer (13:23:54.427) ~0.83, -mapContainer (13:24:12.088) ~0.92, -block (13:24:16.075) ~0.80, +scanneron (00:00:00), +togglescanner (00:00:00), +scanneron (00:00:00), +scanneron (00:00:00), +scanneron (00:00:00), +mapcantainer (00:00:00), +BigInt (00:00:00), +innertext (00:00:00), +cancle (00:00:00), +mapcontainer (00:00:00), +black (00:00:00), +BigInt (00:00:00), +innertext (00:00:00), +scan (00:00:00), +startscanner (00:00:00), +togglescanner (00:00:00), +stopscanner (00:00:00), +showMarkerAt (00:00:00), +showMarkerAt (00:00:00), +} (00:00:00)</t>
      </text>
    </comment>
    <comment ref="D70" authorId="0" shapeId="0">
      <text>
        <t>Unexpected file type: map.png</t>
      </text>
    </comment>
    <comment ref="E70" authorId="0" shapeId="0">
      <text>
        <t>StartScanner, html15, positioning, showMarketAt (x2), startsScanner</t>
      </text>
    </comment>
    <comment ref="H70" authorId="0" shapeId="0">
      <text>
        <t>-/ (12:41:23.133), -* (12:41:23.330), -CSS (12:41:24.053), -variable (12:41:25.725), -* (12:41:26.123), -/ (12:41:26.555)</t>
      </text>
    </comment>
    <comment ref="J70" authorId="0" shapeId="0">
      <text>
        <t>+StartScanner (00:00:00), +html15 (00:00:00), +positioning (00:00:00), +showMarketAt (00:00:00), +showMarketAt (00:00:00), +startsScanner (00:00:00), -! (12:19:34.144), -- (12:19:35.194), -width (12:19:35.244), -- (12:19:35.344), -scale (12:19:35.394), -= (12:19:35.404), -1 (12:19:35.414), -. (12:19:35.424), -0 (12:19:35.434), -&gt; (12:19:35.454), -Positioning (12:19:41.715), -% (12:32:37.735), -margin (12:35:35.569), -: (12:35:35.579), -0 (12:35:35.599), -; (12:35:35.609), -showMarkerAt (12:56:12.525), -html5 (13:05:54.075), -; (13:08:30.584), -startScanner (13:11:29.686), -startScanner (13:12:06.965), -showMarkerAt (13:20:05.930)</t>
      </text>
    </comment>
    <comment ref="M70" authorId="0" shapeId="0">
      <text>
        <t>-! (12:19:34.144), -- (12:19:35.194), -width (12:19:35.244), -- (12:19:35.344), -scale (12:19:35.394), -= (12:19:35.404), -1 (12:19:35.414), -. (12:19:35.424), -0 (12:19:35.434), -&gt; (12:19:35.454), -Positioning (12:19:41.715) ~0.91, -html5 (13:05:54.075) ~0.83, +positioning (00:00:00), +html15 (00:00:00)</t>
      </text>
    </comment>
    <comment ref="O70" authorId="0" shapeId="0">
      <text>
        <t>-% (12:32:37.735), -margin (12:35:35.569), -: (12:35:35.579), -0 (12:35:35.599), -; (12:35:35.609), -; (13:08:30.584)</t>
      </text>
    </comment>
    <comment ref="Q70" authorId="0" shapeId="0">
      <text>
        <t>-showMarkerAt (12:56:12.525) ~0.92, -startScanner (13:11:29.686) ~0.92, -startScanner (13:12:06.965) ~0.92, -showMarkerAt (13:20:05.930) ~0.92, +StartScanner (00:00:00), +startsScanner (00:00:00), +showMarketAt (00:00:00), +showMarketAt (00:00:00)</t>
      </text>
    </comment>
    <comment ref="D71" authorId="0" shapeId="0">
      <text>
        <t>Unexpected file type: map.png</t>
      </text>
    </comment>
    <comment ref="H71" authorId="0" shapeId="0">
      <text>
        <t>-/ (12:41:23.133), -* (12:41:23.330), -CSS (12:41:24.053), -variable (12:41:25.725), -* (12:41:26.123), -/ (12:41:26.555)</t>
      </text>
    </comment>
    <comment ref="E72" authorId="0" shapeId="0">
      <text>
        <t>HTML5QRcode, bnt (x2), green, html15, maker (x4), showmarkerAt, toggScanner, top</t>
      </text>
    </comment>
    <comment ref="H72" authorId="0" shapeId="0">
      <text>
        <t>+Css (00:00:00), -CSS (12:41:24.053)</t>
      </text>
    </comment>
    <comment ref="J72" authorId="0" shapeId="0">
      <text>
        <t>+HTML5QRcode (00:00:00), +bnt (00:00:00), +bnt (00:00:00), +green (00:00:00), +html15 (00:00:00), +maker (00:00:00), +maker (00:00:00), +maker (00:00:00), +maker (00:00:00), +showmarkerAt (00:00:00), +toggScanner (00:00:00), +top (00:00:00), -- (12:19:35.344), -scale (12:19:35.394), -= (12:19:35.404), -1 (12:19:35.414), -. (12:19:35.424), -0 (12:19:35.434), -" (12:19:35.444), -&gt; (12:19:35.454), -; (12:32:37.955), -marker (12:35:44.425), -marker (12:36:09.957), -# (12:41:14.043), -280 (12:41:14.808), -marker (12:56:29.330), -marker (12:57:07.602), -left (12:57:18.355), -toggleScanner (12:59:48.978), -btn (13:02:28.137), -btn (13:02:36.869), -html5 (13:05:54.075), -Html5Qrcode (13:09:48.612), -showMarkerAt (13:20:05.930)</t>
      </text>
    </comment>
    <comment ref="M72" authorId="0" shapeId="0">
      <text>
        <t>-- (12:19:35.344), -scale (12:19:35.394), -= (12:19:35.404), -1 (12:19:35.414), -. (12:19:35.424), -0 (12:19:35.434), -" (12:19:35.444), -&gt; (12:19:35.454), -marker (12:35:44.425) ~0.83, -toggleScanner (12:59:48.978) ~0.85, -html5 (13:05:54.075) ~0.83, +maker (00:00:00), +toggScanner (00:00:00), +html15 (00:00:00)</t>
      </text>
    </comment>
    <comment ref="O72" authorId="0" shapeId="0">
      <text>
        <t>-; (12:32:37.955), -marker (12:36:09.957) ~0.83, -# (12:41:14.043), -280 (12:41:14.808) ~0.00, +green (00:00:00), +maker (00:00:00)</t>
      </text>
    </comment>
    <comment ref="Q72" authorId="0" shapeId="0">
      <text>
        <t>-marker (12:56:29.330) ~0.83, -marker (12:57:07.602) ~0.83, -left (12:57:18.355) ~0.00, -btn (13:02:28.137) ~0.33, -btn (13:02:36.869) ~0.33, -Html5Qrcode (13:09:48.612) ~0.64, -showMarkerAt (13:20:05.930) ~0.92, +HTML5QRcode (00:00:00), +bnt (00:00:00), +bnt (00:00:00), +showmarkerAt (00:00:00), +maker (00:00:00), +maker (00:00:00), +top (00:00:00)</t>
      </text>
    </comment>
    <comment ref="D73" authorId="0" shapeId="0">
      <text>
        <t>Unexpected file type: map.png</t>
      </text>
    </comment>
    <comment ref="E73" authorId="0" shapeId="0">
      <text>
        <t>HTML5Qrcode</t>
      </text>
    </comment>
    <comment ref="H73" authorId="0" shapeId="0">
      <text>
        <t>+fftect (00:00:00), -affect (12:38:48.021)</t>
      </text>
    </comment>
    <comment ref="J73" authorId="0" shapeId="0">
      <text>
        <t>+HTML5Qrcode (00:00:00), -; (12:42:02.654), -Html5Qrcode (13:09:48.612), -display (13:24:49.125), -: (13:24:49.342), -none (13:24:50.402), -; (13:24:50.519)</t>
      </text>
    </comment>
    <comment ref="O73" authorId="0" shapeId="0">
      <text>
        <t>-; (12:42:02.654), -display (13:24:49.125), -: (13:24:49.342), -none (13:24:50.402), -; (13:24:50.519)</t>
      </text>
    </comment>
    <comment ref="Q73" authorId="0" shapeId="0">
      <text>
        <t>-Html5Qrcode (13:09:48.612) ~0.73, +HTML5Qrcode (00:00:00)</t>
      </text>
    </comment>
    <comment ref="D78" authorId="0" shapeId="0">
      <text>
        <t>Unexpected file type: map.png</t>
      </text>
    </comment>
    <comment ref="E78" authorId="0" shapeId="0">
      <text>
        <t>" (x2), onClick, toogleScanner</t>
      </text>
    </comment>
    <comment ref="J78" authorId="0" shapeId="0">
      <text>
        <t>+" (00:00:00), +" (00:00:00), +onClick (00:00:00), +toogleScanner (00:00:00), -- (12:37:29.578), -color (12:37:30.642), -onclick (12:59:42.303), -toggleScanner (12:59:48.978)</t>
      </text>
    </comment>
    <comment ref="M78" authorId="0" shapeId="0">
      <text>
        <t>-onclick (12:59:42.303) ~0.86, -toggleScanner (12:59:48.978) ~0.92, +" (00:00:00), +" (00:00:00), +onClick (00:00:00), +toogleScanner (00:00:00)</t>
      </text>
    </comment>
    <comment ref="O78" authorId="0" shapeId="0">
      <text>
        <t>-- (12:37:29.578), -color (12:37:30.642)</t>
      </text>
    </comment>
    <comment ref="D79" authorId="0" shapeId="0">
      <text>
        <t>Unexpected file type: map.png</t>
      </text>
    </comment>
    <comment ref="E79" authorId="0" shapeId="0">
      <text>
        <t>log</t>
      </text>
    </comment>
    <comment ref="H79" authorId="0" shapeId="0">
      <text>
        <t>+* (00:00:00), +* (00:00:00), +/ (00:00:00), +/ (00:00:00), +/ (00:00:00), +/ (00:00:00), +JSON (00:00:00), +QR (00:00:00), +center (00:00:00), +code (00:00:00), +from (00:00:00), +on (00:00:00), +parsing (00:00:00), +position (00:00:00), +the (00:00:00), +the (00:00:00), +the (00:00:00)</t>
      </text>
    </comment>
    <comment ref="J79" authorId="0" shapeId="0">
      <text>
        <t>+log (00:00:00), -error (13:14:54.485)</t>
      </text>
    </comment>
    <comment ref="Q79" authorId="0" shapeId="0">
      <text>
        <t>-error (13:14:54.485) ~0.20, +log (00:00:00)</t>
      </text>
    </comment>
    <comment ref="H81" authorId="0" shapeId="0">
      <text>
        <t>+effect (00:00:00), +element (00:00:00), +of (00:00:00), -affect (12:38:48.021)</t>
      </text>
    </comment>
    <comment ref="J81" authorId="0" shapeId="0">
      <text>
        <t>-" (12:27:43.407), -" (12:27:44.570)</t>
      </text>
    </comment>
    <comment ref="O81" authorId="0" shapeId="0">
      <text>
        <t>-" (12:27:43.407), -" (12:27:44.570)</t>
      </text>
    </comment>
    <comment ref="E82" authorId="0" shapeId="0">
      <text>
        <t>3vh, Postitioning, Scan</t>
      </text>
    </comment>
    <comment ref="H82" authorId="0" shapeId="0">
      <text>
        <t>+' (00:00:00), +, (00:00:00), +a (00:00:00), +affect (00:00:00), +are (00:00:00), +border (00:00:00), +doesn (00:00:00), +like (00:00:00), +outlines (00:00:00), +t (00:00:00), -not (12:38:46.439), -affects (12:39:02.560), -the (12:39:03.424)</t>
      </text>
    </comment>
    <comment ref="J82" authorId="0" shapeId="0">
      <text>
        <t>+3vh (00:00:00), +Postitioning (00:00:00), +Scan (00:00:00), -Positioning (12:21:32.906), -/ (12:24:11.601), -/ (12:29:22.840), -3vw (12:37:18.454), -SCAN (13:00:21.378)</t>
      </text>
    </comment>
    <comment ref="M82" authorId="0" shapeId="0">
      <text>
        <t>-Positioning (12:21:32.906) ~0.92, -/ (12:24:11.601), -/ (12:29:22.840), -SCAN (13:00:21.378) ~0.25, +Postitioning (00:00:00), +Scan (00:00:00)</t>
      </text>
    </comment>
    <comment ref="O82" authorId="0" shapeId="0">
      <text>
        <t>-3vw (12:37:18.454) ~0.67, +3vh (00:00:00)</t>
      </text>
    </comment>
    <comment ref="E83" authorId="0" shapeId="0">
      <text>
        <t>CANCLE, Html5QRcode, SCANS</t>
      </text>
    </comment>
    <comment ref="H83" authorId="0" shapeId="0">
      <text>
        <t>+effect (00:00:00), +effects (00:00:00), -affect (12:38:48.021), -affects (12:39:02.560)</t>
      </text>
    </comment>
    <comment ref="J83" authorId="0" shapeId="0">
      <text>
        <t>+CANCLE (00:00:00), +Html5QRcode (00:00:00), +SCANS (00:00:00), -id (12:31:25.626), -= (12:31:25.856), -" (12:31:26.515), -" (12:31:26.525), -map (12:31:27.486), -% (12:45:36.123), -CANCEL (13:02:31.086), -SCAN (13:02:39.170), -; (13:02:39.352), -&lt; (13:07:13.849), -div (13:07:14.412), -id (13:07:14.951), -= (13:07:15.110), -" (13:07:15.683), -" (13:07:15.693), -camera (13:07:16.922), -&gt; (13:07:17.454), -&lt; (13:07:17.983), -/ (13:07:17.993), -div (13:07:18.023), -&gt; (13:07:18.033), -Html5Qrcode (13:09:48.612), -mapContainer (13:24:12.088), -. (13:24:12.217), -style (13:24:13.004), -. (13:24:13.132), -display (13:24:14.221), -= (13:24:14.902), -" (13:24:15.331), -block (13:24:16.075), -" (13:24:16.178), -; (13:24:16.460)</t>
      </text>
    </comment>
    <comment ref="M83" authorId="0" shapeId="0">
      <text>
        <t>-id (12:31:25.626), -= (12:31:25.856), -" (12:31:26.515), -" (12:31:26.525), -map (12:31:27.486), -&lt; (13:07:13.849), -div (13:07:14.412), -id (13:07:14.951), -= (13:07:15.110), -" (13:07:15.683), -" (13:07:15.693), -camera (13:07:16.922), -&gt; (13:07:17.454), -&lt; (13:07:17.983), -/ (13:07:17.993), -div (13:07:18.023), -&gt; (13:07:18.033)</t>
      </text>
    </comment>
    <comment ref="O83" authorId="0" shapeId="0">
      <text>
        <t>-% (12:45:36.123)</t>
      </text>
    </comment>
    <comment ref="Q83" authorId="0" shapeId="0">
      <text>
        <t>-CANCEL (13:02:31.086) ~0.67, -SCAN (13:02:39.170) ~0.80, -; (13:02:39.352), -Html5Qrcode (13:09:48.612) ~0.91, -mapContainer (13:24:12.088), -. (13:24:12.217), -style (13:24:13.004), -. (13:24:13.132), -display (13:24:14.221), -= (13:24:14.902), -" (13:24:15.331), -block (13:24:16.075), -" (13:24:16.178), -; (13:24:16.460), +Html5QRcode (00:00:00), +CANCLE (00:00:00), +SCANS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6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5" customWidth="1" min="19" max="19"/>
    <col width="7" customWidth="1" min="20" max="20"/>
    <col width="10" customWidth="1" min="21" max="21"/>
    <col width="10" customWidth="1" min="22" max="22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Obs</t>
        </is>
      </c>
      <c r="T1" s="1" t="inlineStr">
        <is>
          <t>Grade</t>
        </is>
      </c>
      <c r="U1" s="1" t="inlineStr">
        <is>
          <t>Comments</t>
        </is>
      </c>
      <c r="V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t="inlineStr">
        <is>
          <t>⚠️</t>
        </is>
      </c>
      <c r="E4" t="n">
        <v>1.6</v>
      </c>
      <c r="F4" t="inlineStr">
        <is>
          <t xml:space="preserve"> , &gt; (x2), ID, cplumn, f80, mapmarker, positioning (x2)</t>
        </is>
      </c>
      <c r="G4" t="n">
        <v>34.4</v>
      </c>
      <c r="H4" t="n">
        <v>0</v>
      </c>
      <c r="I4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4" t="n">
        <v>61</v>
      </c>
      <c r="K4" t="inlineStr">
        <is>
          <t>+  (00:00:00), +&gt; (00:00:00), +&gt; (00:00:00), +ID (00:00:00), +cplumn (00:00:00), +f80 (00:00:00), +mapmarker (00:00:00), +positioning (00:00:00), +positioning (00:00:00), -Positioning (12:19:41.715), -Positioning (12:21:32.906), -column (12:27:17.320), -id (12:31:25.626), -280 (12:41:14.808), -&lt; (12:49:01.709), -div (12:49:01.739), -id (12:49:01.769), -= (12:49:01.779), -" (12:49:01.789), -mapContainer (12:49:01.909), -" (12:49:01.919), -&gt; (12:49:01.929), -mapContainer (12:50:07.768),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-# (13:08:25.754), -camera (13:08:26.947), -{ (13:08:27.300), -} (13:08:28.277), -width (13:08:29.279), -: (13:08:29.526), -100 (13:08:30.270), -% (13:08:30.490), -; (13:08:30.584),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L4" t="inlineStr"/>
      <c r="M4" t="n">
        <v>94.09999999999999</v>
      </c>
      <c r="N4" t="inlineStr">
        <is>
          <t>-Positioning (12:19:41.715) ~0.91, -Positioning (12:21:32.906) ~0.91, -id (12:31:25.626) ~0.00, -&lt; (12:49:01.709), -div (12:49:01.739), -id (12:49:01.769), -= (12:49:01.779), -" (12:49:01.789), -mapContainer (12:49:01.909), -" (12:49:01.919), -&gt; (12:49:01.929), +positioning (00:00:00), +positioning (00:00:00), +ID (00:00:00), +&gt; (00:00:00), +&gt; (00:00:00)</t>
        </is>
      </c>
      <c r="O4" t="n">
        <v>88.7</v>
      </c>
      <c r="P4" t="inlineStr">
        <is>
          <t>-column (12:27:17.320) ~0.83, -280 (12:41:14.808) ~0.67, -mapContainer (12:50:07.768) ~0.50, -# (13:08:25.754), -camera (13:08:26.947), -{ (13:08:27.300), -} (13:08:28.277), -width (13:08:29.279), -: (13:08:29.526), -100 (13:08:30.270), -% (13:08:30.490), -; (13:08:30.584), -display (13:24:49.125), -: (13:24:49.342), -none (13:24:50.402), -; (13:24:50.519), +f80 (00:00:00), +cplumn (00:00:00), +  (00:00:00), +mapmarker (00:00:00)</t>
        </is>
      </c>
      <c r="Q4" t="n">
        <v>0</v>
      </c>
      <c r="R4" t="inlineStr">
        <is>
  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</t>
        </is>
      </c>
      <c r="S4" t="inlineStr">
        <is>
          <t>_</t>
        </is>
      </c>
      <c r="T4" t="inlineStr"/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2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t="inlineStr">
        <is>
          <t>⚠️</t>
        </is>
      </c>
      <c r="E12" t="n">
        <v>1.1</v>
      </c>
      <c r="F12" t="inlineStr">
        <is>
          <t>%, SCRIPT (x2), SRC</t>
        </is>
      </c>
      <c r="G12" t="n">
        <v>68.90000000000001</v>
      </c>
      <c r="H12" t="n">
        <v>93.8</v>
      </c>
      <c r="I12" t="inlineStr">
        <is>
          <t>+css (00:00:00), +effect (00:00:00), -affect (12:38:48.021), -CSS (12:41:24.053)</t>
        </is>
      </c>
      <c r="J12" t="n">
        <v>99.09999999999999</v>
      </c>
      <c r="K12" t="inlineStr">
        <is>
          <t>+% (00:00:00), +SCRIPT (00:00:00), +SCRIPT (00:00:00), +SRC (00:00:00), -; (13:02:39.352), -script (13:05:47.673), -src (13:05:48.559), -script (13:06:51.081)</t>
        </is>
      </c>
      <c r="L12" t="inlineStr"/>
      <c r="M12" t="n">
        <v>98.59999999999999</v>
      </c>
      <c r="N12" t="inlineStr">
        <is>
          <t>-script (13:05:47.673) ~0.00, -src (13:05:48.559) ~0.00, -script (13:06:51.081) ~0.00, +SCRIPT (00:00:00), +SRC (00:00:00), +SCRIPT (00:00:00)</t>
        </is>
      </c>
      <c r="O12" t="n">
        <v>99.3</v>
      </c>
      <c r="P12" t="inlineStr">
        <is>
          <t>+% (00:00:00)</t>
        </is>
      </c>
      <c r="Q12" t="n">
        <v>99.5</v>
      </c>
      <c r="R12" t="inlineStr">
        <is>
          <t>-; (13:02:39.352)</t>
        </is>
      </c>
      <c r="S12" t="inlineStr">
        <is>
          <t>_</t>
        </is>
      </c>
      <c r="T12" t="inlineStr"/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t="inlineStr">
        <is>
          <t>🪪⚠️</t>
        </is>
      </c>
      <c r="E14" t="n">
        <v>2.9</v>
      </c>
      <c r="F14" t="inlineStr">
        <is>
          <t>/, 654321, &lt;, &gt;, cancel, div, facingmode, mapcontainer (x2), market, scan, showMarKerAt (x2), togglescanner</t>
        </is>
      </c>
      <c r="G14" t="n">
        <v>54.3</v>
      </c>
      <c r="H14" t="n">
        <v>93.8</v>
      </c>
      <c r="I14" t="inlineStr">
        <is>
          <t>+afect (00:00:00), +css (00:00:00), -affects (12:39:02.560), -CSS (12:41:24.053)</t>
        </is>
      </c>
      <c r="J14" t="n">
        <v>81.90000000000001</v>
      </c>
      <c r="K14" t="inlineStr">
        <is>
          <t>+/ (00:00:00), +654321 (00:00:00), +&lt; (00:00:00), +&gt; (00:00:00), +cancel (00:00:00), +div (00:00:00), +facingmode (00:00:00), +mapcontainer (00:00:00), +mapcontainer (00:00:00), +market (00:00:00), +scan (00:00:00), +showMarKerAt (00:00:00), +showMarKerAt (00:00:00), +togglescanner (00:00:00), -123456 (12:24:02.680), -marker (12:35:44.425),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-showMarkerAt (12:56:12.525),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-CANCEL (13:02:31.086), -SCAN (13:02:39.170),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-facingMode (13:12:37.968), -function (13:15:07.592),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</t>
        </is>
      </c>
      <c r="L14" t="inlineStr"/>
      <c r="M14" t="n">
        <v>63.2</v>
      </c>
      <c r="N14" t="inlineStr">
        <is>
          <t>-123456 (12:24:02.680) ~0.00, -marker (12:35:44.425) ~0.83,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+654321 (00:00:00), +&lt; (00:00:00), +/ (00:00:00), +div (00:00:00), +&gt; (00:00:00), +market (00:00:00)</t>
        </is>
      </c>
      <c r="O14" t="n">
        <v>100</v>
      </c>
      <c r="P14" t="inlineStr"/>
      <c r="Q14" t="n">
        <v>89.40000000000001</v>
      </c>
      <c r="R14" t="inlineStr">
        <is>
          <t>-showMarkerAt (12:56:12.525) ~0.92, -CANCEL (13:02:31.086) ~0.00, -SCAN (13:02:39.170) ~0.00, -facingMode (13:12:37.968) ~0.90, -function (13:15:07.592), -stopScanner (13:15:09.792), -( (13:15:09.977), -) (13:15:10.190), -{ (13:15:10.634), -} (13:15:11.907), -reader (13:15:13.121), -. (13:15:13.234), -stop (13:15:14.065), -( (13:15:14.311), -) (13:15:14.407), -; (13:15:14.860), -showMarkerAt (13:20:05.930) ~0.92, -toggleScanner (13:20:36.733) ~0.92, -mapContainer (13:23:54.427) ~0.92, -mapContainer (13:24:12.088) ~0.92, +mapcontainer (00:00:00), +cancel (00:00:00), +mapcontainer (00:00:00), +scan (00:00:00), +facingmode (00:00:00), +showMarKerAt (00:00:00), +togglescanner (00:00:00), +showMarKerAt (00:00:00)</t>
        </is>
      </c>
      <c r="S14" t="inlineStr">
        <is>
          <t>_</t>
        </is>
      </c>
      <c r="T14" t="inlineStr"/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t="inlineStr">
        <is>
          <t>⚠️</t>
        </is>
      </c>
      <c r="E19" t="n">
        <v>0.9</v>
      </c>
      <c r="F19" t="inlineStr">
        <is>
          <t>., Btn, Positionaning, camere, console, Document*</t>
        </is>
      </c>
      <c r="G19" t="n">
        <v>61.5</v>
      </c>
      <c r="H19" t="n">
        <v>40.6</v>
      </c>
      <c r="I19" t="inlineStr">
        <is>
          <t>-3 (12:36:32.866), -% (12:36:33.083), -of (12:36:33.746), -viewport (12:36:36.426), -width (12:36:37.730), -the (12:38:48.853),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19" t="n">
        <v>89.59999999999999</v>
      </c>
      <c r="K19" t="inlineStr">
        <is>
          <t>+. (00:00:00), +Btn (00:00:00), +Positionaning (00:00:00), +camere (00:00:00), +console (00:00:00), +Document* (12:19:37.776), -QR (12:19:38.447), -Positioning (12:19:41.715), -Positioning (12:21:32.906),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-camera (13:10:05.606),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-display (13:24:49.125), -: (13:24:49.342), -none (13:24:50.402), -; (13:24:50.519)</t>
        </is>
      </c>
      <c r="L19" t="inlineStr"/>
      <c r="M19" t="n">
        <v>82.3</v>
      </c>
      <c r="N19" t="inlineStr">
        <is>
          <t>+Document* (12:19:37.776), -QR (12:19:38.447), -Positioning (12:19:41.715), -Positioning (12:21:32.906) ~0.85, -id (12:31:25.626), -= (12:31:25.856), -" (12:31:26.515), -" (12:31:26.525), -map (12:31:27.486), -btn (12:59:30.502) ~0.67,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+Positionaning (00:00:00), +Btn (00:00:00)</t>
        </is>
      </c>
      <c r="O19" t="n">
        <v>97.40000000000001</v>
      </c>
      <c r="P19" t="inlineStr">
        <is>
          <t>-display (13:24:49.125), -: (13:24:49.342), -none (13:24:50.402), -; (13:24:50.519)</t>
        </is>
      </c>
      <c r="Q19" t="n">
        <v>92</v>
      </c>
      <c r="R19" t="inlineStr">
        <is>
          <t>-camera (13:10:05.606) ~0.83, -function (13:15:07.592), -stopScanner (13:15:09.792), -( (13:15:09.977), -) (13:15:10.190), -{ (13:15:10.634), -} (13:15:11.907), -reader (13:15:13.121), -. (13:15:13.234), -stop (13:15:14.065), -( (13:15:14.311), -) (13:15:14.407), -; (13:15:14.860), -const (13:19:51.277) ~0.57, +camere (00:00:00), +console (00:00:00), +. (00:00:00)</t>
        </is>
      </c>
      <c r="S19" t="inlineStr">
        <is>
          <t>_</t>
        </is>
      </c>
      <c r="T19" t="inlineStr"/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t="inlineStr">
        <is>
          <t>⚠️</t>
        </is>
      </c>
      <c r="E21" t="n">
        <v>3.2</v>
      </c>
      <c r="F21" t="inlineStr">
        <is>
          <t>&lt;, Cancel, Scan (x2), div, showMarkerAt (x2)</t>
        </is>
      </c>
      <c r="G21" t="n">
        <v>68.09999999999999</v>
      </c>
      <c r="H21" t="n">
        <v>12.5</v>
      </c>
      <c r="I21" t="inlineStr">
        <is>
          <t>+( (00:00:00), +) (00:00:00), +. (00:00:00), +; (00:00:00), +Start (00:00:00), +console (00:00:00), +here (00:00:00), +log (00:00:00), +logic (00:00:00), +scanning (00:00:00), +text (00:00:00), -* (12:36:32.435), -3 (12:36:32.866), -% (12:36:33.083), -of (12:36:33.746), -the (12:36:34.810), -viewport (12:36:36.426), -width (12:36:37.730), -* (12:36:38.076), -* (12:38:44.494), -does (12:38:45.698), -not (12:38:46.439), -affect (12:38:48.021), -the (12:38:48.853), -size (12:38:49.927), -* (12:38:50.290),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21" t="n">
        <v>98</v>
      </c>
      <c r="K21" t="inlineStr">
        <is>
          <t>+&lt; (00:00:00), +Cancel (00:00:00), +Scan (00:00:00), +Scan (00:00:00), +div (00:00:00), +showMarkerAt (00:00:00), +showMarkerAt (00:00:00), -/ (12:24:11.601), -" (12:27:43.407), -" (12:27:44.570), -/ (12:29:22.840), -marker (12:56:29.330), -marker (12:57:07.602), -SCAN (13:00:21.378), -CANCEL (13:02:31.086), -SCAN (13:02:39.170)</t>
        </is>
      </c>
      <c r="L21" t="inlineStr">
        <is>
          <t>A</t>
        </is>
      </c>
      <c r="M21" t="n">
        <v>97.7</v>
      </c>
      <c r="N21" t="inlineStr">
        <is>
          <t>-/ (12:24:11.601), -/ (12:29:22.840), -SCAN (13:00:21.378) ~0.25, +&lt; (00:00:00), +div (00:00:00), +Scan (00:00:00)</t>
        </is>
      </c>
      <c r="O21" t="n">
        <v>98.7</v>
      </c>
      <c r="P21" t="inlineStr">
        <is>
          <t>-" (12:27:43.407), -" (12:27:44.570)</t>
        </is>
      </c>
      <c r="Q21" t="n">
        <v>97.90000000000001</v>
      </c>
      <c r="R21" t="inlineStr">
        <is>
          <t>-marker (12:56:29.330) ~0.42, -marker (12:57:07.602) ~0.42, -CANCEL (13:02:31.086) ~0.17, -SCAN (13:02:39.170) ~0.25, +Cancel (00:00:00), +Scan (00:00:00), +showMarkerAt (00:00:00), +showMarkerAt (00:00:00)</t>
        </is>
      </c>
      <c r="S21" t="inlineStr">
        <is>
          <t>_</t>
        </is>
      </c>
      <c r="T21" t="inlineStr"/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3" t="inlineStr">
        <is>
          <t>✅</t>
        </is>
      </c>
      <c r="E24" t="n">
        <v>14.1</v>
      </c>
      <c r="F24" t="inlineStr">
        <is>
          <t>% (x2), 56, 59, onClick</t>
        </is>
      </c>
      <c r="G24" t="n">
        <v>67.59999999999999</v>
      </c>
      <c r="H24" t="n">
        <v>62.5</v>
      </c>
      <c r="I24" t="inlineStr">
        <is>
          <t>+, (00:00:00), +, (00:00:00), +, (00:00:00), +, (00:00:00), +. (00:00:00), +. (00:00:00), +/ (00:00:00), +/ (00:00:00), +/ (00:00:00), +/ (00:00:00), +? (00:00:00), +I (00:00:00), +I (00:00:00), +I (00:00:00), +I (00:00:00), +I (00:00:00), +I (00:00:00), +Is (00:00:00), +There (00:00:00), +a (00:00:00), +a (00:00:00), +absolutely (00:00:00), +be (00:00:00), +because (00:00:00), +begin (00:00:00), +books (00:00:00), +but (00:00:00), +by (00:00:00), +cannot (00:00:00), +cannot (00:00:00), +code (00:00:00), +comprehend (00:00:00), +computer (00:00:00), +coordinate (00:00:00), +did (00:00:00), +do (00:00:00), +do (00:00:00), +do (00:00:00), +even (00:00:00), +find (00:00:00), +here (00:00:00), +how (00:00:00), +is (00:00:00), +is (00:00:00), +it (00:00:00), +it (00:00:00), +it (00:00:00), +know (00:00:00), +know (00:00:00), +know (00:00:00), +linux (00:00:00), +lol (00:00:00), +looks (00:00:00), +might (00:00:00), +my (00:00:00), +not (00:00:00), +not (00:00:00), +opening (00:00:00), +program (00:00:00), +ruined (00:00:00), +simply (00:00:00), +somewhere (00:00:00), +syste (00:00:00), +the (00:00:00), +the (00:00:00), +though (00:00:00), +to (00:00:00), +typo (00:00:00), +typo (00:00:00), +viewpoint (00:00:00), +website (00:00:00), +when (00:00:00), +why (00:00:00), +works (00:00:00), -viewport (12:36:36.426), -does (12:38:45.698), -affect (12:38:48.021), -size (12:38:49.927), -* (12:39:00.836), -affects (12:39:02.560), -size (12:39:04.375), -* (12:39:04.681), -* (12:41:23.330), -CSS (12:41:24.053), -variable (12:41:25.725), -* (12:41:26.123)</t>
        </is>
      </c>
      <c r="J24" t="n">
        <v>96.2</v>
      </c>
      <c r="K24" t="inlineStr">
        <is>
          <t>+% (00:00:00), +% (00:00:00), +56 (00:00:00), +59 (00:00:00), +onClick (00:00:00), -height (12:37:16.574), -: (12:37:16.693), -3vw (12:37:18.454), -; (12:37:19.456), -; (12:42:02.654), -0 (12:44:06.443), -0 (12:44:08.691), -; (12:45:38.251), -onclick (12:59:42.303), -mapContainer (13:23:54.427), -. (13:23:54.581), -style (13:23:55.401), -. (13:23:55.474), -display (13:23:56.460), -= (13:23:56.827), -" (13:23:57.165), -none (13:23:57.811), -" (13:23:57.954), -; (13:23:57.997)</t>
        </is>
      </c>
      <c r="L24" t="inlineStr">
        <is>
          <t>A</t>
        </is>
      </c>
      <c r="M24" t="n">
        <v>99.5</v>
      </c>
      <c r="N24" t="inlineStr">
        <is>
          <t>-onclick (12:59:42.303) ~0.86, +onClick (00:00:00)</t>
        </is>
      </c>
      <c r="O24" t="n">
        <v>93.40000000000001</v>
      </c>
      <c r="P24" t="inlineStr">
        <is>
          <t>-height (12:37:16.574), -: (12:37:16.693), -3vw (12:37:18.454), -; (12:37:19.456), -; (12:42:02.654), -0 (12:44:06.443) ~0.00, -0 (12:44:08.691) ~0.00, -; (12:45:38.251), +59 (00:00:00), +% (00:00:00), +56 (00:00:00), +% (00:00:00)</t>
        </is>
      </c>
      <c r="Q24" t="n">
        <v>94.7</v>
      </c>
      <c r="R24" t="inlineStr">
        <is>
          <t>-mapContainer (13:23:54.427), -. (13:23:54.581), -style (13:23:55.401), -. (13:23:55.474), -display (13:23:56.460), -= (13:23:56.827), -" (13:23:57.165), -none (13:23:57.811), -" (13:23:57.954), -; (13:23:57.997)</t>
        </is>
      </c>
      <c r="S24" t="inlineStr">
        <is>
          <t>_</t>
        </is>
      </c>
      <c r="T24" t="inlineStr"/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t="inlineStr">
        <is>
          <t>⚠️</t>
        </is>
      </c>
      <c r="E25" t="n">
        <v>5.5</v>
      </c>
      <c r="F25" t="inlineStr">
        <is>
          <t>" (x2), ., / (x2), 123456, &lt; (x4), = (x2), &gt; (x4), H1 (x2), cancel, h1 (x2), js, mapcontainer (x2), positioning (x2), scan (x2), script (x2), src, (*, )*, .*, ;*, console*, log*, text*</t>
        </is>
      </c>
      <c r="G25" t="n">
        <v>64.2</v>
      </c>
      <c r="H25" t="n">
        <v>0</v>
      </c>
      <c r="I25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25" t="n">
        <v>84.59999999999999</v>
      </c>
      <c r="K25" t="inlineStr">
        <is>
          <t>+" (00:00:00), +" (00:00:00), +. (00:00:00), +/ (00:00:00), +/ (00:00:00), +123456 (00:00:00), +&lt; (00:00:00), +&lt; (00:00:00), +&lt; (00:00:00), +&lt; (00:00:00), += (00:00:00), += (00:00:00), +&gt; (00:00:00), +&gt; (00:00:00), +&gt; (00:00:00), +&gt; (00:00:00), +H1 (00:00:00), +H1 (00:00:00), +cancel (00:00:00), +h1 (00:00:00), +h1 (00:00:00), +js (00:00:00), +mapcontainer (00:00:00), +mapcontainer (00:00:00), +positioning (00:00:00), +positioning (00:00:00), +scan (00:00:00), +scan (00:00:00), +script (00:00:00), +script (00:00:00), +src (00:00:00), -Positioning (12:19:41.715), -h1 (12:21:29.653), -h1 (12:21:30.376), -Positioning (12:21:32.906), -id (12:31:25.626), -= (12:31:25.856), -" (12:31:26.515), -" (12:31:26.525), -map (12:31:27.486), -mapContainer (12:49:01.909), -mapContainer (12:50:07.768),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(13:00:21.378), -CANCEL (13:02:31.086), -SCAN (13:02:39.170),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+console* (13:19:03.537), +.* (13:19:03.538), +log* (13:19:03.541), +(* (13:19:03.542), +text* (13:19:03.546), +)* (13:19:03.547), +;* (13:19:03.548)</t>
        </is>
      </c>
      <c r="L25" t="inlineStr"/>
      <c r="M25" t="n">
        <v>65.5</v>
      </c>
      <c r="N25" t="inlineStr">
        <is>
          <t>-Positioning (12:19:41.715) ~0.91, -h1 (12:21:29.653) ~0.50, -h1 (12:21:30.376) ~0.50, -Positioning (12:21:32.906) ~0.91, -id (12:31:25.626), -= (12:31:25.856), -" (12:31:26.515), -" (12:31:26.525), -map (12:31:27.486), -mapContainer (12:49:01.909) ~0.92,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 ~0.00,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+positioning (00:00:00), +&lt; (00:00:00), +script (00:00:00), +src (00:00:00), += (00:00:00), +" (00:00:00), +123456 (00:00:00), +. (00:00:00), +js (00:00:00), +" (00:00:00), +&gt; (00:00:00), +&lt; (00:00:00), +/ (00:00:00), +script (00:00:00), +&gt; (00:00:00), +H1 (00:00:00), +positioning (00:00:00), +H1 (00:00:00), +mapcontainer (00:00:00), += (00:00:00), +&lt; (00:00:00), +h1 (00:00:00), +&gt; (00:00:00), +scan (00:00:00), +&lt; (00:00:00), +/ (00:00:00), +h1 (00:00:00), +&gt; (00:00:00)</t>
        </is>
      </c>
      <c r="O25" t="n">
        <v>99.3</v>
      </c>
      <c r="P25" t="inlineStr">
        <is>
          <t>-mapContainer (12:50:07.768) ~0.92, +mapcontainer (00:00:00)</t>
        </is>
      </c>
      <c r="Q25" t="n">
        <v>95.2</v>
      </c>
      <c r="R25" t="inlineStr">
        <is>
          <t>-CANCEL (13:02:31.086) ~0.00, -SCAN (13:02:39.170) ~0.00, +console* (13:19:03.537), +.* (13:19:03.538), +log* (13:19:03.541), +(* (13:19:03.542), +text* (13:19:03.546), +)* (13:19:03.547), +;* (13:19:03.548), +cancel (00:00:00), +scan (00:00:00)</t>
        </is>
      </c>
      <c r="S25" t="inlineStr">
        <is>
          <t>_</t>
        </is>
      </c>
      <c r="T25" t="inlineStr"/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2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3" t="inlineStr">
        <is>
          <t>✅</t>
        </is>
      </c>
      <c r="E30" t="n">
        <v>0.2</v>
      </c>
      <c r="F30" t="inlineStr">
        <is>
          <t>sqrcode</t>
        </is>
      </c>
      <c r="G30" t="n">
        <v>69.40000000000001</v>
      </c>
      <c r="H30" t="n">
        <v>100</v>
      </c>
      <c r="I30" t="inlineStr"/>
      <c r="J30" t="n">
        <v>99.8</v>
      </c>
      <c r="K30" t="inlineStr">
        <is>
          <t>+sqrcode (00:00:00), -qrcode (13:05:55.667)</t>
        </is>
      </c>
      <c r="L30" t="inlineStr"/>
      <c r="M30" t="n">
        <v>99.5</v>
      </c>
      <c r="N30" t="inlineStr">
        <is>
          <t>-qrcode (13:05:55.667) ~0.86, +sqrcode (00:00:00)</t>
        </is>
      </c>
      <c r="O30" t="n">
        <v>100</v>
      </c>
      <c r="P30" t="inlineStr"/>
      <c r="Q30" t="n">
        <v>100</v>
      </c>
      <c r="R30" t="inlineStr"/>
      <c r="S30" t="inlineStr">
        <is>
          <t>_</t>
        </is>
      </c>
      <c r="T30" t="inlineStr"/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t="inlineStr">
        <is>
          <t>⚠️</t>
        </is>
      </c>
      <c r="E31" t="n">
        <v>19.5</v>
      </c>
      <c r="F31" t="inlineStr">
        <is>
          <t>/, 0, :, ;, &lt; (x2), &gt; (x2), Positioning, Positionining, Qr, camer, margin, title (x2)</t>
        </is>
      </c>
      <c r="G31" t="n">
        <v>63.8</v>
      </c>
      <c r="H31" t="n">
        <v>93.8</v>
      </c>
      <c r="I31" t="inlineStr">
        <is>
          <t>+! (00:00:00), +! (00:00:00), +! (00:00:00), +' (00:00:00), +( (00:00:00), +( (00:00:00), +) (00:00:00), +) (00:00:00), +* (00:00:00), +* (00:00:00), +- (00:00:00), +- (00:00:00), +- (00:00:00), +- (00:00:00), +/ (00:00:00), +/ (00:00:00), +/ (00:00:00), +/ (00:00:00), +/ (00:00:00), +/ (00:00:00), +/ (00:00:00), +/ (00:00:00), +/ (00:00:00), +/ (00:00:00), +/ (00:00:00), +3vw (00:00:00), +&lt; (00:00:00), += (00:00:00), += (00:00:00), +&gt; (00:00:00), +? (00:00:00), +Based (00:00:00), +HERE (00:00:00), +NEEDED (00:00:00), +NOT (00:00:00), +USEFULto (00:00:00), +User (00:00:00), +VERY (00:00:00), +access (00:00:00), +adjusted (00:00:00), +affect (00:00:00), +and (00:00:00), +back (00:00:00), +be (00:00:00), +become (00:00:00), +camera (00:00:00), +change (00:00:00), +combersome (00:00:00), +css (00:00:00), +ctsl (00:00:00), +decisions (00:00:00), +difficult (00:00:00), +does (00:00:00), +don (00:00:00), +element (00:00:00), +enter (00:00:00), +environment (00:00:00), +file (00:00:00), +files (00:00:00), +frame (00:00:00), +if (00:00:00), +if (00:00:00), +interface (00:00:00), +its (00:00:00), +jump (00:00:00), +language (00:00:00), +language (00:00:00), +make (00:00:00), +may (00:00:00), +needed (00:00:00), +needs (00:00:00), +number (00:00:00), +of (00:00:00), +on (00:00:00), +rate (00:00:00), +relative (00:00:00), +same (00:00:00), +selfy (00:00:00), +size (00:00:00), +specific (00:00:00), +t (00:00:00), +the (00:00:00), +the (00:00:00), +the (00:00:00), +things (00:00:00), +thus (00:00:00), +to (00:00:00), +to (00:00:00), +to (00:00:00), +to (00:00:00), +use (00:00:00), +use (00:00:00), +we (00:00:00), +will (00:00:00), -affects (12:39:02.560), -CSS (12:41:24.053)</t>
        </is>
      </c>
      <c r="J31" t="n">
        <v>89.40000000000001</v>
      </c>
      <c r="K31" t="inlineStr">
        <is>
          <t>+/ (00:00:00), +0 (00:00:00), +: (00:00:00), +; (00:00:00), +&lt; (00:00:00), +&lt; (00:00:00), +&gt; (00:00:00), +&gt; (00:00:00), +Positioning (00:00:00), +Positionining (00:00:00), +Qr (00:00:00), +camer (00:00:00), +margin (00:00:00), +title (00:00:00), +title (00:00:00), 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-&gt; (12:19:35.694), -QR (12:19:38.447), -Positioning (12:19:41.715), -Positioning (12:21:32.906), -camera (13:08:26.947)</t>
        </is>
      </c>
      <c r="L31" t="inlineStr">
        <is>
          <t>Q, Q</t>
        </is>
      </c>
      <c r="M31" t="n">
        <v>75.5</v>
      </c>
      <c r="N31" t="inlineStr">
        <is>
          <t>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-&gt; (12:19:35.694), -QR (12:19:38.447), -Positioning (12:19:41.715), -Positioning (12:21:32.906) ~0.85, +&lt; (00:00:00), +title (00:00:00), +&gt; (00:00:00), +Qr (00:00:00), +Positioning (00:00:00), +&lt; (00:00:00), +/ (00:00:00), +title (00:00:00), +&gt; (00:00:00), +Positionining (00:00:00)</t>
        </is>
      </c>
      <c r="O31" t="n">
        <v>96.7</v>
      </c>
      <c r="P31" t="inlineStr">
        <is>
          <t>-camera (13:08:26.947) ~0.83, +margin (00:00:00), +: (00:00:00), +0 (00:00:00), +; (00:00:00), +camer (00:00:00)</t>
        </is>
      </c>
      <c r="Q31" t="n">
        <v>100</v>
      </c>
      <c r="R31" t="inlineStr"/>
      <c r="S31" t="inlineStr">
        <is>
          <t>_</t>
        </is>
      </c>
      <c r="T31" t="inlineStr"/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t="inlineStr">
        <is>
          <t>⚠️</t>
        </is>
      </c>
      <c r="E36" t="n">
        <v>1.4</v>
      </c>
      <c r="F36" t="inlineStr">
        <is>
          <t>., positioning (x2), showMarketAt, startsScanner</t>
        </is>
      </c>
      <c r="G36" t="n">
        <v>62.7</v>
      </c>
      <c r="H36" t="n">
        <v>87.5</v>
      </c>
      <c r="I36" t="inlineStr">
        <is>
          <t>+affect (00:00:00), +css (00:00:00), +doesnot (00:00:00), -does (12:38:45.698), -not (12:38:46.439), -affects (12:39:02.560), -CSS (12:41:24.053)</t>
        </is>
      </c>
      <c r="J36" t="n">
        <v>95.5</v>
      </c>
      <c r="K36" t="inlineStr">
        <is>
          <t>+. (00:00:00), +positioning (00:00:00), +positioning (00:00:00), +showMarketAt (00:00:00), +startsScanner (00:00:00), -- (12:19:35.344), -scale (12:19:35.394), -= (12:19:35.404), -1 (12:19:35.414), -. (12:19:35.424), -0 (12:19:35.434), -Positioning (12:19:41.715), -Positioning (12:21:32.906), -; (13:02:33.763), -: (13:05:50.571), -= (13:05:57.290), -" (13:05:57.892), -text (13:06:02.121), -startScanner (13:12:06.965), -showMarkerAt (13:20:05.930), -mapContainer (13:23:54.427), -. (13:23:54.581), -style (13:23:55.401), -. (13:23:55.474), -display (13:23:56.460), -= (13:23:56.827), -" (13:23:57.165), -none (13:23:57.811), -" (13:23:57.954), -; (13:23:57.997)</t>
        </is>
      </c>
      <c r="L36" t="inlineStr"/>
      <c r="M36" t="n">
        <v>94.5</v>
      </c>
      <c r="N36" t="inlineStr">
        <is>
          <t>-- (12:19:35.344), -scale (12:19:35.394), -= (12:19:35.404), -1 (12:19:35.414), -. (12:19:35.424), -0 (12:19:35.434), -Positioning (12:19:41.715) ~0.91, -Positioning (12:21:32.906) ~0.91, -: (13:05:50.571) ~0.00, -= (13:05:57.290), -" (13:05:57.892), -text (13:06:02.121), +positioning (00:00:00), +positioning (00:00:00), +. (00:00:00)</t>
        </is>
      </c>
      <c r="O36" t="n">
        <v>100</v>
      </c>
      <c r="P36" t="inlineStr"/>
      <c r="Q36" t="n">
        <v>93.09999999999999</v>
      </c>
      <c r="R36" t="inlineStr">
        <is>
          <t>-; (13:02:33.763), -startScanner (13:12:06.965) ~0.92, -showMarkerAt (13:20:05.930) ~0.92, -mapContainer (13:23:54.427), -. (13:23:54.581), -style (13:23:55.401), -. (13:23:55.474), -display (13:23:56.460), -= (13:23:56.827), -" (13:23:57.165), -none (13:23:57.811), -" (13:23:57.954), -; (13:23:57.997), +startsScanner (00:00:00), +showMarketAt (00:00:00)</t>
        </is>
      </c>
      <c r="S36" t="inlineStr">
        <is>
          <t>_</t>
        </is>
      </c>
      <c r="T36" t="inlineStr"/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t="inlineStr">
        <is>
          <t>⚠️</t>
        </is>
      </c>
      <c r="E41" t="n">
        <v>3.9</v>
      </c>
      <c r="F41" t="inlineStr">
        <is>
          <t xml:space="preserve">  (x2), &gt; (x4), Container, http, innertext, item, map, market (x2), readerv, scan (x2), srcipt (x2), sript (x2), startscanner8</t>
        </is>
      </c>
      <c r="G41" t="n">
        <v>45.6</v>
      </c>
      <c r="H41" t="n">
        <v>50</v>
      </c>
      <c r="I41" t="inlineStr">
        <is>
          <t>+effects (00:00:00), -does (12:38:45.698), -not (12:38:46.439), -affect (12:38:48.021),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41" t="n">
        <v>68.3</v>
      </c>
      <c r="K41" t="inlineStr">
        <is>
          <t>+  (00:00:00), +  (00:00:00), +&gt; (00:00:00), +&gt; (00:00:00), +&gt; (00:00:00), +&gt; (00:00:00), +Container (00:00:00), +http (00:00:00), +innertext (00:00:00), +item (00:00:00), +map (00:00:00), +market (00:00:00), +market (00:00:00), +readerv (00:00:00), +scan (00:00:00), +scan (00:00:00), +srcipt (00:00:00), +srcipt (00:00:00), +sript (00:00:00), +sript (00:00:00), +startscanner8 (00:00:00), -&lt; (12:19:34.294), -&lt; (12:19:35.624), -&lt; (12:21:30.346), -items (12:27:20.468), -} (12:27:40.523), -marker (12:35:44.425), -marker (12:36:09.957), -; (12:38:00.710), -: (12:40:53.960), -root (12:40:54.816), -{ (12:41:00.473), -} (12:41:02.034), -- (12:41:02.747), -- (12:41:03.057), -theme (12:41:04.838), -: (12:41:13.006), -# (12:41:14.043), -280 (12:41:14.808), -; (12:41:15.160), -mapContainer (12:49:01.909), -&gt; (12:49:01.929), -# (12:50:05.962), -mapContainer (12:50:07.768), -{ (12:50:08.106), -} (12:50:08.969), -position (12:50:09.914), -: (12:50:10.045), -relative (12:50:11.261), -; (12:50:11.491), -script (12:52:45.286), -script (12:53:08.182),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-SCAN (13:00:21.378), -} (13:02:27.642), -innerText (13:02:29.574), -CANCEL (13:02:31.086), -else (13:02:35.145), -{ (13:02:35.627), -btn (13:02:36.869), -. (13:02:36.966), -innerText (13:02:38.115), -= (13:02:38.418), -" (13:02:38.612), -SCAN (13:02:39.170), -" (13:02:39.256), -; (13:02:39.352), -script (13:05:47.673), -https (13:05:50.422), -type (13:05:57.063), -= (13:05:57.290), -" (13:05:57.892), -" (13:05:57.902), -text (13:06:02.121), -/ (13:06:02.343), -javascript (13:06:04.645), -script (13:06:51.081), -# (13:08:25.754), -camera (13:08:26.947), -{ (13:08:27.300), -} (13:08:28.277), -width (13:08:29.279), -: (13:08:29.526), -100 (13:08:30.270), -% (13:08:30.490), -; (13:08:30.584),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L41" t="inlineStr"/>
      <c r="M41" t="n">
        <v>90</v>
      </c>
      <c r="N41" t="inlineStr">
        <is>
          <t>-&lt; (12:19:34.294) ~0.00, -&lt; (12:19:35.624) ~0.00, -&lt; (12:21:30.346) ~0.00, -marker (12:35:44.425) ~0.83, -mapContainer (12:49:01.909), -&gt; (12:49:01.929), -script (12:52:45.286) ~0.67, -script (12:53:08.182) ~0.83, -SCAN (13:00:21.378) ~0.00, -script (13:05:47.673) ~0.67, -https (13:05:50.422) ~0.80, -type (13:05:57.063), -= (13:05:57.290), -" (13:05:57.892), -" (13:05:57.902), -text (13:06:02.121), -/ (13:06:02.343), -javascript (13:06:04.645), -script (13:06:51.081) ~0.83, +&gt; (00:00:00), +&gt; (00:00:00), +&gt; (00:00:00), +&gt; (00:00:00), +map (00:00:00), +Container (00:00:00), +market (00:00:00), +scan (00:00:00), +srcipt (00:00:00), +http (00:00:00), +sript (00:00:00), +srcipt (00:00:00), +sript (00:00:00)</t>
        </is>
      </c>
      <c r="O41" t="n">
        <v>74.8</v>
      </c>
      <c r="P41" t="inlineStr">
        <is>
          <t>-items (12:27:20.468) ~0.80, -} (12:27:40.523), -marker (12:36:09.957) ~0.83, -; (12:38:00.710), -: (12:40:53.960), -root (12:40:54.816), -{ (12:41:00.473), -} (12:41:02.034), -- (12:41:02.747), -- (12:41:03.057), -theme (12:41:04.838), -: (12:41:13.006), -# (12:41:14.043), -280 (12:41:14.808), -; (12:41:15.160),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(13:24:50.519), +item (00:00:00), +  (00:00:00), +market (00:00:00), +  (00:00:00)</t>
        </is>
      </c>
      <c r="Q41" t="n">
        <v>37.8</v>
      </c>
      <c r="R41" t="inlineStr">
        <is>
  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-} (13:02:27.642), -innerText (13:02:29.574) ~0.89, -CANCEL (13:02:31.086) ~0.00, -else (13:02:35.145), -{ (13:02:35.627), -btn (13:02:36.869), -. (13:02:36.966), -innerText (13:02:38.115), -= (13:02:38.418), -" (13:02:38.612), -SCAN (13:02:39.170), -" (13:02:39.256), -; (13:02:39.352), -reader (13:09:44.738) ~0.86, -startScanner (13:11:29.686) ~0.85,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+readerv (00:00:00), +startscanner8 (00:00:00), +innertext (00:00:00), +scan (00:00:00)</t>
        </is>
      </c>
      <c r="S41" t="inlineStr">
        <is>
          <t>_</t>
        </is>
      </c>
      <c r="T41" t="inlineStr"/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t="inlineStr">
        <is>
          <t>⚠️</t>
        </is>
      </c>
      <c r="E42" t="n">
        <v>2.3</v>
      </c>
      <c r="F42" t="inlineStr">
        <is>
          <t>Artial, Border, SCAn, http, market, positioning, showMarketAt, srcipt</t>
        </is>
      </c>
      <c r="G42" t="n">
        <v>68.59999999999999</v>
      </c>
      <c r="H42" t="n">
        <v>87.5</v>
      </c>
      <c r="I42" t="inlineStr">
        <is>
          <t>+Css (00:00:00), +Variable (00:00:00), +affect (00:00:00), +point (00:00:00), +view (00:00:00), -viewport (12:36:36.426), -affects (12:39:02.560), -CSS (12:41:24.053), -variable (12:41:25.725)</t>
        </is>
      </c>
      <c r="J42" t="n">
        <v>98.40000000000001</v>
      </c>
      <c r="K42" t="inlineStr">
        <is>
          <t>+Artial (00:00:00), +Border (00:00:00), +SCAn (00:00:00), +http (00:00:00), +market (00:00:00), +positioning (00:00:00), +showMarketAt (00:00:00), +srcipt (00:00:00), -Positioning (12:19:41.715), -Arial (12:27:44.328), -marker (12:36:09.957), -border (12:38:55.775), -; (12:42:02.654), -script (12:52:45.286), -SCAN (13:00:21.378), -https (13:05:50.422), -showMarkerAt (13:20:05.930)</t>
        </is>
      </c>
      <c r="L42" t="inlineStr"/>
      <c r="M42" t="n">
        <v>98.2</v>
      </c>
      <c r="N42" t="inlineStr">
        <is>
          <t>-Positioning (12:19:41.715) ~0.91, -script (12:52:45.286) ~0.67, -SCAN (13:00:21.378) ~0.75, -https (13:05:50.422) ~0.80, +positioning (00:00:00), +SCAn (00:00:00), +http (00:00:00), +srcipt (00:00:00)</t>
        </is>
      </c>
      <c r="O42" t="n">
        <v>97.40000000000001</v>
      </c>
      <c r="P42" t="inlineStr">
        <is>
          <t>-Arial (12:27:44.328) ~0.83, -marker (12:36:09.957) ~0.83, -border (12:38:55.775) ~0.83, -; (12:42:02.654), +Artial (00:00:00), +market (00:00:00), +Border (00:00:00)</t>
        </is>
      </c>
      <c r="Q42" t="n">
        <v>99.5</v>
      </c>
      <c r="R42" t="inlineStr">
        <is>
          <t>-showMarkerAt (13:20:05.930) ~0.92, +showMarketAt (00:00:00)</t>
        </is>
      </c>
      <c r="S42" t="inlineStr">
        <is>
          <t>_</t>
        </is>
      </c>
      <c r="T42" t="inlineStr"/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s="3" t="inlineStr">
        <is>
          <t>✅</t>
        </is>
      </c>
      <c r="E45" t="n">
        <v>1.3</v>
      </c>
      <c r="F45" t="inlineStr">
        <is>
          <t>/, &gt;, envitonment, mapContainner (x2)</t>
        </is>
      </c>
      <c r="G45" t="n">
        <v>69</v>
      </c>
      <c r="H45" t="n">
        <v>93.8</v>
      </c>
      <c r="I45" t="inlineStr">
        <is>
          <t>+affect (00:00:00), +css (00:00:00), -affects (12:39:02.560), -CSS (12:41:24.053)</t>
        </is>
      </c>
      <c r="J45" t="n">
        <v>98.2</v>
      </c>
      <c r="K45" t="inlineStr">
        <is>
          <t>+/ (00:00:00), +&gt; (00:00:00), +envitonment (00:00:00), +mapContainner (00:00:00), +mapContainner (00:00:00), -; (13:08:30.584), -environment (13:12:42.232), -mapContainer (13:23:54.427), -mapContainer (13:24:12.088), -display (13:24:49.125), -: (13:24:49.342), -none (13:24:50.402), -; (13:24:50.519)</t>
        </is>
      </c>
      <c r="L45" t="inlineStr"/>
      <c r="M45" t="n">
        <v>99.09999999999999</v>
      </c>
      <c r="N45" t="inlineStr">
        <is>
          <t>+/ (00:00:00), +&gt; (00:00:00)</t>
        </is>
      </c>
      <c r="O45" t="n">
        <v>96.7</v>
      </c>
      <c r="P45" t="inlineStr">
        <is>
          <t>-; (13:08:30.584), -display (13:24:49.125), -: (13:24:49.342), -none (13:24:50.402), -; (13:24:50.519)</t>
        </is>
      </c>
      <c r="Q45" t="n">
        <v>98.40000000000001</v>
      </c>
      <c r="R45" t="inlineStr">
        <is>
          <t>-environment (13:12:42.232) ~0.91, -mapContainer (13:23:54.427) ~0.92, -mapContainer (13:24:12.088) ~0.92, +mapContainner (00:00:00), +mapContainner (00:00:00), +envitonment (00:00:00)</t>
        </is>
      </c>
      <c r="S45" t="inlineStr">
        <is>
          <t>_</t>
        </is>
      </c>
      <c r="T45" t="inlineStr"/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t="inlineStr">
        <is>
          <t>⚠️</t>
        </is>
      </c>
      <c r="E46" t="n">
        <v>3.4</v>
      </c>
      <c r="F46" t="inlineStr">
        <is>
          <t>" (x2), (, ), ., /, ;, &lt;, =, &gt;, BigInt, CANCEl, Marker (x2), div, innerText, onClick, positioning</t>
        </is>
      </c>
      <c r="G46" t="n">
        <v>68.7</v>
      </c>
      <c r="H46" t="n">
        <v>96.90000000000001</v>
      </c>
      <c r="I46" t="inlineStr">
        <is>
          <t>+viewpoint (00:00:00), -viewport (12:36:36.426)</t>
        </is>
      </c>
      <c r="J46" t="n">
        <v>95.3</v>
      </c>
      <c r="K46" t="inlineStr">
        <is>
          <t>+" (00:00:00), +" (00:00:00), +( (00:00:00), +) (00:00:00), +. (00:00:00), +/ (00:00:00), +; (00:00:00), +&lt; (00:00:00), += (00:00:00), +&gt; (00:00:00), +BigInt (00:00:00), +CANCEl (00:00:00), +Marker (00:00:00), +Marker (00:00:00), +div (00:00:00), +innerText (00:00:00), +onClick (00:00:00), +positioning (00:00:00), -Positioning (12:19:41.715), -marker (12:56:29.330), -marker (12:57:07.602), -onclick (12:59:42.303), -= (13:02:30.040), -" (13:02:30.222), -CANCEL (13:02:31.086), -" (13:02:31.386), -display (13:24:49.125), -: (13:24:49.342), -none (13:24:50.402), -; (13:24:50.519)</t>
        </is>
      </c>
      <c r="L46" t="inlineStr"/>
      <c r="M46" t="n">
        <v>97.3</v>
      </c>
      <c r="N46" t="inlineStr">
        <is>
          <t>-Positioning (12:19:41.715) ~0.91, -onclick (12:59:42.303) ~0.86, +positioning (00:00:00), +&lt; (00:00:00), +/ (00:00:00), +div (00:00:00), +&gt; (00:00:00), +onClick (00:00:00)</t>
        </is>
      </c>
      <c r="O46" t="n">
        <v>97.40000000000001</v>
      </c>
      <c r="P46" t="inlineStr">
        <is>
          <t>-display (13:24:49.125), -: (13:24:49.342), -none (13:24:50.402), -; (13:24:50.519)</t>
        </is>
      </c>
      <c r="Q46" t="n">
        <v>91.5</v>
      </c>
      <c r="R46" t="inlineStr">
        <is>
          <t>-marker (12:56:29.330) ~0.83, -marker (12:57:07.602) ~0.83, -= (13:02:30.040), -" (13:02:30.222), -CANCEL (13:02:31.086), -" (13:02:31.386), +( (00:00:00), +) (00:00:00), +BigInt (00:00:00), +. (00:00:00), +innerText (00:00:00), += (00:00:00), +" (00:00:00), +CANCEl (00:00:00), +" (00:00:00), +; (00:00:00), +Marker (00:00:00), +Marker (00:00:00)</t>
        </is>
      </c>
      <c r="S46" t="inlineStr">
        <is>
          <t>_</t>
        </is>
      </c>
      <c r="T46" t="inlineStr"/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2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t="inlineStr">
        <is>
          <t>⚠️</t>
        </is>
      </c>
      <c r="E48" t="n">
        <v>2.9</v>
      </c>
      <c r="F48" t="inlineStr">
        <is>
          <t>?, CANCLE, OR (x2), enviroment, green, herf, scannerON, showMarketAt, strat, sytlesheet, togglescanner, veiwport, lime*</t>
        </is>
      </c>
      <c r="G48" t="n">
        <v>65.59999999999999</v>
      </c>
      <c r="H48" t="n">
        <v>90.59999999999999</v>
      </c>
      <c r="I48" t="inlineStr">
        <is>
          <t>+affect (00:00:00), +varaiable (00:00:00), +veiwport (00:00:00), -viewport (12:36:36.426), -affects (12:39:02.560), -variable (12:41:25.725)</t>
        </is>
      </c>
      <c r="J48" t="n">
        <v>93</v>
      </c>
      <c r="K48" t="inlineStr">
        <is>
          <t>+? (00:00:00), +CANCLE (00:00:00), +OR (00:00:00), +OR (00:00:00), +enviroment (00:00:00), +green (00:00:00), +herf (00:00:00), +scannerON (00:00:00), +showMarketAt (00:00:00), +strat (00:00:00), +sytlesheet (00:00:00), +togglescanner (00:00:00), +veiwport (00:00:00), -! (12:19:34.144), -viewport (12:19:34.954), -- (12:19:35.344), -scale (12:19:35.394), -= (12:19:35.404), -1 (12:19:35.414), -. (12:19:35.424), -0 (12:19:35.434), -" (12:19:35.444), -&gt; (12:19:35.454), -/ (12:19:35.634), -title (12:19:35.684), -&gt; (12:19:35.694), -QR (12:19:38.447), -/ (12:21:30.356), -QR (12:21:30.856), -stylesheet (12:23:47.522), -href (12:23:59.034), -# (12:41:14.043), -280 (12:41:14.808), +lime* (12:42:25.825), -var (12:42:26.709), -( (12:42:27.101), -- (12:42:28.230), -- (12:42:28.548), -theme (12:42:29.855), -) (12:42:30.228), -toggleScanner (12:59:48.978), -scannerOn (13:00:41.475), -CANCEL (13:02:31.086), -&gt; (13:06:51.091), -start (13:12:21.297), -environment (13:12:42.232), -showMarkerAt (13:20:05.930), -display (13:24:49.125), -: (13:24:49.342), -none (13:24:50.402), -; (13:24:50.519)</t>
        </is>
      </c>
      <c r="L48" t="inlineStr"/>
      <c r="M48" t="n">
        <v>90.90000000000001</v>
      </c>
      <c r="N48" t="inlineStr">
        <is>
          <t>-! (12:19:34.144), -viewport (12:19:34.954) ~0.75, -- (12:19:35.344), -scale (12:19:35.394), -= (12:19:35.404), -1 (12:19:35.414), -. (12:19:35.424), -0 (12:19:35.434), -" (12:19:35.444), -&gt; (12:19:35.454), -/ (12:19:35.634), -title (12:19:35.684), -&gt; (12:19:35.694), -QR (12:19:38.447) ~0.50, -/ (12:21:30.356), -QR (12:21:30.856) ~0.50, -stylesheet (12:23:47.522) ~0.80, -href (12:23:59.034) ~0.50, -toggleScanner (12:59:48.978) ~0.92, -&gt; (13:06:51.091) ~0.00, +veiwport (00:00:00), +OR (00:00:00), +sytlesheet (00:00:00), +herf (00:00:00), +OR (00:00:00), +togglescanner (00:00:00)</t>
        </is>
      </c>
      <c r="O48" t="n">
        <v>90.7</v>
      </c>
      <c r="P48" t="inlineStr">
        <is>
          <t>-# (12:41:14.043), -280 (12:41:14.808), +lime* (12:42:25.825), -var (12:42:26.709), -( (12:42:27.101), -- (12:42:28.230), -- (12:42:28.548), -theme (12:42:29.855), -) (12:42:30.228), -display (13:24:49.125), -: (13:24:49.342), -none (13:24:50.402), -; (13:24:50.519), +green (00:00:00)</t>
        </is>
      </c>
      <c r="Q48" t="n">
        <v>97.3</v>
      </c>
      <c r="R48" t="inlineStr">
        <is>
          <t>-scannerOn (13:00:41.475) ~0.89, -CANCEL (13:02:31.086) ~0.67, -start (13:12:21.297) ~0.60, -environment (13:12:42.232) ~0.91, -showMarkerAt (13:20:05.930) ~0.92, +scannerON (00:00:00), +CANCLE (00:00:00), +strat (00:00:00), +enviroment (00:00:00), +showMarketAt (00:00:00), +? (00:00:00)</t>
        </is>
      </c>
      <c r="S48" t="inlineStr">
        <is>
          <t>_</t>
        </is>
      </c>
      <c r="T48" t="inlineStr"/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s="3" t="inlineStr">
        <is>
          <t>✅</t>
        </is>
      </c>
      <c r="E50" t="n">
        <v>1.1</v>
      </c>
      <c r="F50" t="inlineStr">
        <is>
          <t>-, ;, PNG, showMarketAt (x2), viewpoint, #*, -*, 280*, :*, ;*, background*, color*, red*</t>
        </is>
      </c>
      <c r="G50" t="n">
        <v>64</v>
      </c>
      <c r="H50" t="n">
        <v>0</v>
      </c>
      <c r="I50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50" t="n">
        <v>74.40000000000001</v>
      </c>
      <c r="K50" t="inlineStr">
        <is>
          <t>+- (00:00:00), +; (00:00:00), +PNG (00:00:00), +showMarketAt (00:00:00), +showMarketAt (00:00:00), +viewpoint (00:00:00), -viewport (12:19:34.954), -png (12:30:36.357), -margin (12:35:35.569), -: (12:35:35.579), -0 (12:35:35.599), -; (12:35:35.609),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+background* (12:43:32.605), +-* (12:43:32.606), +color* (12:43:32.611), +:* (12:43:32.612), +red* (12:43:32.616), +;* (12:43:32.617),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-showMarkerAt (12:56:12.525), -= (12:57:18.822), -# (13:08:25.754), -camera (13:08:26.947), -{ (13:08:27.300), -} (13:08:28.277), -width (13:08:29.279), -: (13:08:29.526), -100 (13:08:30.270), -% (13:08:30.490), -; (13:08:30.584), -, (13:13:22.080), -showMarkerAt (13:20:05.930),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L50" t="inlineStr"/>
      <c r="M50" t="n">
        <v>99.09999999999999</v>
      </c>
      <c r="N50" t="inlineStr">
        <is>
          <t>-viewport (12:19:34.954) ~0.78, -png (12:30:36.357) ~0.00, +viewpoint (00:00:00), +PNG (00:00:00)</t>
        </is>
      </c>
      <c r="O50" t="n">
        <v>22.5</v>
      </c>
      <c r="P50" t="inlineStr">
        <is>
          <t>-margin (12:35:35.569), -: (12:35:35.579), -0 (12:35:35.599), -; (12:35:35.609),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+background* (12:43:32.605), +-* (12:43:32.606), +color* (12:43:32.611), +:* (12:43:32.612), +red* (12:43:32.616), +;* (12:43:32.617),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</t>
        </is>
      </c>
      <c r="Q50" t="n">
        <v>87.2</v>
      </c>
      <c r="R50" t="inlineStr">
        <is>
          <t>-showMarkerAt (12:56:12.525) ~0.92, -= (12:57:18.822) ~0.00, -, (13:13:22.080) ~0.00, -showMarkerAt (13:20:05.930) ~0.92,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+; (00:00:00), +showMarketAt (00:00:00), +showMarketAt (00:00:00), +- (00:00:00)</t>
        </is>
      </c>
      <c r="S50" t="inlineStr">
        <is>
          <t>_</t>
        </is>
      </c>
      <c r="T50" t="inlineStr"/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3" t="inlineStr">
        <is>
          <t>✅</t>
        </is>
      </c>
      <c r="E51" t="n">
        <v>0.5</v>
      </c>
      <c r="F51" t="inlineStr">
        <is>
          <t>., apply, onClick</t>
        </is>
      </c>
      <c r="G51" t="n">
        <v>69.2</v>
      </c>
      <c r="H51" t="n">
        <v>100</v>
      </c>
      <c r="I51" t="inlineStr"/>
      <c r="J51" t="n">
        <v>98.59999999999999</v>
      </c>
      <c r="K51" t="inlineStr">
        <is>
          <t>+. (00:00:00), +apply (00:00:00), +onClick (00:00:00), -/ (12:24:11.601), -onclick (12:59:42.303), -display (13:24:49.125), -: (13:24:49.342), -none (13:24:50.402), -; (13:24:50.519)</t>
        </is>
      </c>
      <c r="L51" t="inlineStr"/>
      <c r="M51" t="n">
        <v>99.09999999999999</v>
      </c>
      <c r="N51" t="inlineStr">
        <is>
          <t>-/ (12:24:11.601), -onclick (12:59:42.303) ~0.86, +onClick (00:00:00)</t>
        </is>
      </c>
      <c r="O51" t="n">
        <v>97.40000000000001</v>
      </c>
      <c r="P51" t="inlineStr">
        <is>
          <t>-display (13:24:49.125), -: (13:24:49.342), -none (13:24:50.402), -; (13:24:50.519)</t>
        </is>
      </c>
      <c r="Q51" t="n">
        <v>98.90000000000001</v>
      </c>
      <c r="R51" t="inlineStr">
        <is>
          <t>+. (00:00:00), +apply (00:00:00)</t>
        </is>
      </c>
      <c r="S51" t="inlineStr">
        <is>
          <t>_</t>
        </is>
      </c>
      <c r="T51" t="inlineStr"/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t="inlineStr">
        <is>
          <t>⚠️</t>
        </is>
      </c>
      <c r="E56" t="n">
        <v>5.7</v>
      </c>
      <c r="F56" t="inlineStr">
        <is>
          <t>Scan, Stop</t>
        </is>
      </c>
      <c r="G56" t="n">
        <v>69.2</v>
      </c>
      <c r="H56" t="n">
        <v>87.5</v>
      </c>
      <c r="I56" t="inlineStr">
        <is>
          <t>+" (00:00:00), +" (00:00:00), +" (00:00:00), +" (00:00:00), +( (00:00:00), +) (00:00:00), +* (00:00:00), +* (00:00:00), +* (00:00:00), +* (00:00:00), +, (00:00:00), +/ (00:00:00), +/ (00:00:00), +/ (00:00:00), +/ (00:00:00), +above (00:00:00), +affect (00:00:00), +border (00:00:00), +call (00:00:00), +console (00:00:00), +css (00:00:00), +doesnt (00:00:00), +in (00:00:00), +showMarkerAt (00:00:00), +smth (00:00:00), +smth (00:00:00), +theme (00:00:00), +use (00:00:00), +use (00:00:00), +variable (00:00:00), -not (12:38:46.439), -affects (12:39:02.560), -the (12:39:03.424), -CSS (12:41:24.053)</t>
        </is>
      </c>
      <c r="J56" t="n">
        <v>99.59999999999999</v>
      </c>
      <c r="K56" t="inlineStr">
        <is>
          <t>+Scan (00:00:00), +Stop (00:00:00), -CANCEL (13:02:31.086), -SCAN (13:02:39.170)</t>
        </is>
      </c>
      <c r="L56" t="inlineStr"/>
      <c r="M56" t="n">
        <v>100</v>
      </c>
      <c r="N56" t="inlineStr"/>
      <c r="O56" t="n">
        <v>100</v>
      </c>
      <c r="P56" t="inlineStr"/>
      <c r="Q56" t="n">
        <v>98.90000000000001</v>
      </c>
      <c r="R56" t="inlineStr">
        <is>
          <t>-CANCEL (13:02:31.086) ~0.00, -SCAN (13:02:39.170) ~0.25, +Stop (00:00:00), +Scan (00:00:00)</t>
        </is>
      </c>
      <c r="S56" t="inlineStr">
        <is>
          <t>_</t>
        </is>
      </c>
      <c r="T56" t="inlineStr"/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t="inlineStr">
        <is>
          <t>⚠️</t>
        </is>
      </c>
      <c r="E59" t="n">
        <v>0.7</v>
      </c>
      <c r="F59" t="inlineStr">
        <is>
          <t>positioning, startcanner, }, (*, )*, .*, ;*, console*, log*, text*</t>
        </is>
      </c>
      <c r="G59" t="n">
        <v>67.3</v>
      </c>
      <c r="H59" t="n">
        <v>78.09999999999999</v>
      </c>
      <c r="I59" t="inlineStr">
        <is>
          <t>+viewpoint (00:00:00), -viewport (12:36:36.426), -/ (12:41:23.133), -* (12:41:23.330), -CSS (12:41:24.053), -variable (12:41:25.725), -* (12:41:26.123), -/ (12:41:26.555)</t>
        </is>
      </c>
      <c r="J59" t="n">
        <v>93</v>
      </c>
      <c r="K59" t="inlineStr">
        <is>
          <t>+positioning (00:00:00), +startcanner (00:00:00), +} (00:00:00), -Positioning (12:19:41.715), -/ (12:24:11.601), -; (12:42:02.654), -# (13:08:25.754), -camera (13:08:26.947), -{ (13:08:27.300), -} (13:08:28.277), -width (13:08:29.279), -: (13:08:29.526), -100 (13:08:30.270), -% (13:08:30.490), -; (13:08:30.584), -startScanner (13:11:29.686), +console* (13:19:03.537), +.* (13:19:03.538), +log* (13:19:03.541), +(* (13:19:03.542), +text* (13:19:03.546), +)* (13:19:03.547), +;* (13:19:03.548),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-display (13:24:49.125), -: (13:24:49.342), -none (13:24:50.402), -; (13:24:50.519)</t>
        </is>
      </c>
      <c r="L59" t="inlineStr"/>
      <c r="M59" t="n">
        <v>99.09999999999999</v>
      </c>
      <c r="N59" t="inlineStr">
        <is>
          <t>-Positioning (12:19:41.715) ~0.91, -/ (12:24:11.601), +positioning (00:00:00)</t>
        </is>
      </c>
      <c r="O59" t="n">
        <v>90.7</v>
      </c>
      <c r="P59" t="inlineStr">
        <is>
          <t>-; (12:42:02.654), -# (13:08:25.754), -camera (13:08:26.947), -{ (13:08:27.300), -} (13:08:28.277), -width (13:08:29.279), -: (13:08:29.526), -100 (13:08:30.270), -% (13:08:30.490), -; (13:08:30.584), -display (13:24:49.125), -: (13:24:49.342), -none (13:24:50.402), -; (13:24:50.519)</t>
        </is>
      </c>
      <c r="Q59" t="n">
        <v>87.8</v>
      </c>
      <c r="R59" t="inlineStr">
        <is>
          <t>-startScanner (13:11:29.686) ~0.92, +console* (13:19:03.537), +.* (13:19:03.538), +log* (13:19:03.541), +(* (13:19:03.542), +text* (13:19:03.546), +)* (13:19:03.547), +;* (13:19:03.548),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+startcanner (00:00:00), +} (00:00:00)</t>
        </is>
      </c>
      <c r="S59" t="inlineStr">
        <is>
          <t>_</t>
        </is>
      </c>
      <c r="T59" t="inlineStr"/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t="inlineStr">
        <is>
          <t>⚠️</t>
        </is>
      </c>
      <c r="E61" t="n">
        <v>8.199999999999999</v>
      </c>
      <c r="F61" t="inlineStr">
        <is>
          <t>), - (x2), 0, : (x4), ; (x4), &gt;, BigInt (x2), Facingmode, OR (x2), ReadableStream, align, body (x2), cancel, center, column, direction, display, flex (x2), innertext (x2), items, mapcontainer, margin, positioning (x2), scan, scanneron (x4), showMarkeAT, {, }</t>
        </is>
      </c>
      <c r="G61" t="n">
        <v>52.3</v>
      </c>
      <c r="H61" t="n">
        <v>68.8</v>
      </c>
      <c r="I61" t="inlineStr">
        <is>
          <t>+css (00:00:00), +doesnot (00:00:00), -does (12:38:45.698), -not (12:38:46.439), -affects (12:39:02.560), -the (12:39:03.424), -size (12:39:04.375), -/ (12:41:23.133), -* (12:41:23.330), -CSS (12:41:24.053), -* (12:41:26.123), -/ (12:41:26.555)</t>
        </is>
      </c>
      <c r="J61" t="n">
        <v>75.8</v>
      </c>
      <c r="K61" t="inlineStr">
        <is>
          <t>+) (00:00:00), +- (00:00:00), +- (00:00:00), +0 (00:00:00), +: (00:00:00), +: (00:00:00), +: (00:00:00), +: (00:00:00), +; (00:00:00), +; (00:00:00), +; (00:00:00), +; (00:00:00), +&gt; (00:00:00), +BigInt (00:00:00), +BigInt (00:00:00), +Facingmode (00:00:00), +OR (00:00:00), +OR (00:00:00), +ReadableStream (00:00:00), +align (00:00:00), +body (00:00:00), +body (00:00:00), +cancel (00:00:00), +center (00:00:00), +column (00:00:00), +direction (00:00:00), +display (00:00:00), +flex (00:00:00), +flex (00:00:00), +innertext (00:00:00), +innertext (00:00:00), +items (00:00:00), +mapcontainer (00:00:00), +margin (00:00:00), +positioning (00:00:00), +positioning (00:00:00), +scan (00:00:00), +scanneron (00:00:00), +scanneron (00:00:00), +scanneron (00:00:00), +scanneron (00:00:00), +showMarkeAT (00:00:00), +{ (00:00:00), +} (00:00:00), -QR (12:19:38.447), -Positioning (12:19:41.715),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-mapContainer (12:50:07.768), -" (12:52:47.097), -showMarkerAt (12:56:12.525), -&lt; (12:59:27.700), -scannerOn (13:00:41.475), -scannerOn (13:02:03.160), -scannerOn (13:02:05.438), -scannerOn (13:02:26.202), -btn (13:02:28.137), -innerText (13:02:29.574), -CANCEL (13:02:31.086), -{ (13:02:35.627), -} (13:02:36.228), -btn (13:02:36.869), -innerText (13:02:38.115), -SCAN (13:02:39.170), -&lt; (13:07:13.849), -div (13:07:14.412), -id (13:07:14.951), -= (13:07:15.110), -" (13:07:15.683), -" (13:07:15.693), -camera (13:07:16.922), -&gt; (13:07:17.454), -&lt; (13:07:17.983), -/ (13:07:17.993), -div (13:07:18.023), -&gt; (13:07:18.033), -const (13:09:43.272), -reader (13:09:44.738), -= (13:09:45.150), -new (13:09:46.009), -Html5Qrcode (13:09:48.612), -( (13:09:48.775), -" (13:09:49.070), -camera (13:10:05.606), -" (13:10:05.900), -) (13:10:06.349), -; (13:10:06.746), -reader (13:12:18.420), -facingMode (13:12:37.968), -; (13:14:52.031),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L61" t="inlineStr"/>
      <c r="M61" t="n">
        <v>80</v>
      </c>
      <c r="N61" t="inlineStr">
        <is>
          <t>-QR (12:19:38.447) ~0.50, -Positioning (12:19:41.715) ~0.91, -QR (12:21:30.856) ~0.50, -Positioning (12:21:32.906) ~0.91,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-" (12:52:47.097), -&lt; (12:59:27.700), -&lt; (13:07:13.849), -div (13:07:14.412), -id (13:07:14.951), -= (13:07:15.110), -" (13:07:15.683), -" (13:07:15.693), -camera (13:07:16.922), -&gt; (13:07:17.454), -&lt; (13:07:17.983), -/ (13:07:17.993), -div (13:07:18.023), -&gt; (13:07:18.033), +OR (00:00:00), +positioning (00:00:00), +OR (00:00:00), +positioning (00:00:00), +body (00:00:00), +&gt; (00:00:00)</t>
        </is>
      </c>
      <c r="O61" t="n">
        <v>81.5</v>
      </c>
      <c r="P61" t="inlineStr">
        <is>
          <t>-mapContainer (12:50:07.768) ~0.92, -display (13:24:49.125), -: (13:24:49.342), -none (13:24:50.402), -; (13:24:50.519), +body (00:00:00), +{ (00:00:00), +display (00:00:00), +: (00:00:00), +flex (00:00:00), +; (00:00:00), +flex (00:00:00), +- (00:00:00), +direction (00:00:00), +: (00:00:00), +column (00:00:00), +; (00:00:00), +align (00:00:00), +- (00:00:00), +items (00:00:00), +: (00:00:00), +center (00:00:00), +; (00:00:00), +margin (00:00:00), +: (00:00:00), +0 (00:00:00), +; (00:00:00), +} (00:00:00), +mapcontainer (00:00:00)</t>
        </is>
      </c>
      <c r="Q61" t="n">
        <v>66.5</v>
      </c>
      <c r="R61" t="inlineStr">
        <is>
          <t>-showMarkerAt (12:56:12.525) ~0.83, -scannerOn (13:00:41.475) ~0.89, -scannerOn (13:02:03.160) ~0.89, -scannerOn (13:02:05.438) ~0.89, -scannerOn (13:02:26.202) ~0.89, -btn (13:02:28.137) ~0.17, -innerText (13:02:29.574) ~0.89, -CANCEL (13:02:31.086) ~0.00, -{ (13:02:35.627), -} (13:02:36.228), -btn (13:02:36.869) ~0.17, -innerText (13:02:38.115) ~0.89, -SCAN (13:02:39.170) ~0.00, -const (13:09:43.272), -reader (13:09:44.738), -= (13:09:45.150), -new (13:09:46.009), -Html5Qrcode (13:09:48.612), -( (13:09:48.775), -" (13:09:49.070), -camera (13:10:05.606), -" (13:10:05.900), -) (13:10:06.349), -; (13:10:06.746), -reader (13:12:18.420) ~0.36, -facingMode (13:12:37.968) ~0.80, -; (13:14:52.031),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+scanneron (00:00:00), +scanneron (00:00:00), +scanneron (00:00:00), +scanneron (00:00:00), +BigInt (00:00:00), +innertext (00:00:00), +cancel (00:00:00), +BigInt (00:00:00), +innertext (00:00:00), +scan (00:00:00), +ReadableStream (00:00:00), +Facingmode (00:00:00), +) (00:00:00), +showMarkeAT (00:00:00)</t>
        </is>
      </c>
      <c r="S61" t="inlineStr">
        <is>
          <t>_</t>
        </is>
      </c>
      <c r="T61" t="inlineStr"/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0.5</v>
      </c>
      <c r="F62" t="inlineStr">
        <is>
          <t>stopSCanner</t>
        </is>
      </c>
      <c r="G62" t="n">
        <v>69.40000000000001</v>
      </c>
      <c r="H62" t="n">
        <v>93.8</v>
      </c>
      <c r="I62" t="inlineStr">
        <is>
          <t>+cdd (00:00:00), +tge (00:00:00), -the (12:39:03.424), -CSS (12:41:24.053)</t>
        </is>
      </c>
      <c r="J62" t="n">
        <v>99.8</v>
      </c>
      <c r="K62" t="inlineStr">
        <is>
          <t>+stopSCanner (00:00:00), -stopScanner (13:15:09.792)</t>
        </is>
      </c>
      <c r="L62" t="inlineStr"/>
      <c r="M62" t="n">
        <v>100</v>
      </c>
      <c r="N62" t="inlineStr"/>
      <c r="O62" t="n">
        <v>100</v>
      </c>
      <c r="P62" t="inlineStr"/>
      <c r="Q62" t="n">
        <v>99.5</v>
      </c>
      <c r="R62" t="inlineStr">
        <is>
          <t>-stopScanner (13:15:09.792) ~0.91, +stopSCanner (00:00:00)</t>
        </is>
      </c>
      <c r="S62" t="inlineStr">
        <is>
          <t>_</t>
        </is>
      </c>
      <c r="T62" t="inlineStr"/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t="inlineStr">
        <is>
          <t>⚠️</t>
        </is>
      </c>
      <c r="E68" t="n">
        <v>11.6</v>
      </c>
      <c r="F68" t="inlineStr">
        <is>
          <t>" (x2), ., / (x2), 123456, ;, &lt; (x3), =, &gt; (x3), BigInt (x2), black, cancle, div, html15, http, innertext (x2), js, mapcantainer, mapcontainer (x2), positioning (x2), scan (x2), scanneron (x4), script (x2), showMarkerAt (x2), src, startscanner, stopscanner, togglescanner (x3), }</t>
        </is>
      </c>
      <c r="G68" t="n">
        <v>62.8</v>
      </c>
      <c r="H68" t="n">
        <v>56.2</v>
      </c>
      <c r="I68" t="inlineStr">
        <is>
          <t>+/ (00:00:00), +/ (00:00:00), +HTML (00:00:00), +add (00:00:00), +could (00:00:00), +div (00:00:00), +for (00:00:00), +from (00:00:00), +github (00:00:00), +i (00:00:00), +link (00:00:00), +not (00:00:00), +ofect (00:00:00), +on (00:00:00), +port (00:00:00), +scan (00:00:00), +si (00:00:00), +siz (00:00:00), +viwe (00:00:00), -3 (12:36:32.866), -% (12:36:33.083), -of (12:36:33.746), -viewport (12:36:36.426), -does (12:38:45.698), -the (12:38:48.853), -size (12:38:49.927), -affects (12:39:02.560), -the (12:39:03.424), -size (12:39:04.375), -* (12:41:23.330), -CSS (12:41:24.053), -variable (12:41:25.725), -* (12:41:26.123)</t>
        </is>
      </c>
      <c r="J68" t="n">
        <v>89.40000000000001</v>
      </c>
      <c r="K68" t="inlineStr">
        <is>
          <t>+" (00:00:00), +" (00:00:00), +. (00:00:00), +/ (00:00:00), +/ (00:00:00), +123456 (00:00:00), +; (00:00:00), +&lt; (00:00:00), +&lt; (00:00:00), +&lt; (00:00:00), += (00:00:00), +&gt; (00:00:00), +&gt; (00:00:00), +&gt; (00:00:00), +BigInt (00:00:00), +BigInt (00:00:00), +black (00:00:00), +cancle (00:00:00), +div (00:00:00), +html15 (00:00:00), +http (00:00:00), +innertext (00:00:00), +innertext (00:00:00), +js (00:00:00), +mapcantainer (00:00:00), +mapcontainer (00:00:00), +mapcontainer (00:00:00), +positioning (00:00:00), +positioning (00:00:00), +scan (00:00:00), +scan (00:00:00), +scanneron (00:00:00), +scanneron (00:00:00), +scanneron (00:00:00), +scanneron (00:00:00), +script (00:00:00), +script (00:00:00), +showMarkerAt (00:00:00), +showMarkerAt (00:00:00), +src (00:00:00), +startscanner (00:00:00), +stopscanner (00:00:00), +togglescanner (00:00:00), +togglescanner (00:00:00), +togglescanner (00:00:00), +} (00:00:00), -Positioning (12:19:41.715), -Positioning (12:21:32.906), -/ (12:29:22.840), -; (12:41:15.160), -; (12:42:02.654), -mapContainer (12:49:01.909), -marker (12:56:29.330), -marker (12:57:07.602), -toggleScanner (12:59:48.978), -SCAN (13:00:21.378), -scannerOn (13:00:41.475), -toggleScanner (13:02:00.332), -scannerOn (13:02:03.160), -scannerOn (13:02:05.438), -scannerOn (13:02:26.202), -btn (13:02:28.137), -innerText (13:02:29.574), -CANCEL (13:02:31.086), -btn (13:02:36.869), -innerText (13:02:38.115), -SCAN (13:02:39.170), -https (13:05:50.422), -: (13:05:50.571), -html5 (13:05:54.075), -type (13:05:57.063), -= (13:05:57.290), -" (13:05:57.892), -" (13:05:57.902), -text (13:06:02.121), -/ (13:06:02.343), -javascript (13:06:04.645), -; (13:08:30.584), -startScanner (13:12:06.965), -; (13:14:52.031), -stopScanner (13:15:09.792), -toggleScanner (13:20:36.733), -; (13:20:37.714), -mapContainer (13:23:54.427), -mapContainer (13:24:12.088), -block (13:24:16.075)</t>
        </is>
      </c>
      <c r="L68" t="inlineStr"/>
      <c r="M68" t="n">
        <v>84.5</v>
      </c>
      <c r="N68" t="inlineStr">
        <is>
          <t>-Positioning (12:19:41.715) ~0.91, -Positioning (12:21:32.906) ~0.91, -/ (12:29:22.840), -mapContainer (12:49:01.909) ~0.92, -toggleScanner (12:59:48.978) ~0.92, -SCAN (13:00:21.378) ~0.00, -https (13:05:50.422) ~0.80, -: (13:05:50.571) ~0.00, -html5 (13:05:54.075) ~0.83, -type (13:05:57.063), -= (13:05:57.290), -" (13:05:57.892), -" (13:05:57.902), -text (13:06:02.121), -/ (13:06:02.343), -javascript (13:06:04.645), +positioning (00:00:00), +positioning (00:00:00), +mapcontainer (00:00:00), +&lt; (00:00:00), +/ (00:00:00), +div (00:00:00), +&gt; (00:00:00), +togglescanner (00:00:00), +scan (00:00:00), +&lt; (00:00:00), +script (00:00:00), +src (00:00:00), += (00:00:00), +" (00:00:00), +123456 (00:00:00), +. (00:00:00), +js (00:00:00), +" (00:00:00), +&gt; (00:00:00), +&lt; (00:00:00), +/ (00:00:00), +script (00:00:00), +&gt; (00:00:00), +http (00:00:00), +; (00:00:00), +html15 (00:00:00)</t>
        </is>
      </c>
      <c r="O68" t="n">
        <v>98</v>
      </c>
      <c r="P68" t="inlineStr">
        <is>
          <t>-; (12:41:15.160), -; (12:42:02.654), -; (13:08:30.584)</t>
        </is>
      </c>
      <c r="Q68" t="n">
        <v>88.3</v>
      </c>
      <c r="R68" t="inlineStr">
        <is>
          <t>-marker (12:56:29.330) ~0.42, -marker (12:57:07.602) ~0.42, -scannerOn (13:00:41.475) ~0.89, -toggleScanner (13:02:00.332) ~0.92, -scannerOn (13:02:03.160) ~0.89, -scannerOn (13:02:05.438) ~0.89, -scannerOn (13:02:26.202) ~0.89, -btn (13:02:28.137) ~0.17, -innerText (13:02:29.574) ~0.89, -CANCEL (13:02:31.086) ~0.00, -btn (13:02:36.869) ~0.17, -innerText (13:02:38.115) ~0.89, -SCAN (13:02:39.170) ~0.00, -startScanner (13:12:06.965) ~0.92, -; (13:14:52.031), -stopScanner (13:15:09.792) ~0.91, -toggleScanner (13:20:36.733) ~0.92, -; (13:20:37.714), -mapContainer (13:23:54.427) ~0.83, -mapContainer (13:24:12.088) ~0.92, -block (13:24:16.075) ~0.80, +scanneron (00:00:00), +togglescanner (00:00:00), +scanneron (00:00:00), +scanneron (00:00:00), +scanneron (00:00:00), +mapcantainer (00:00:00), +BigInt (00:00:00), +innertext (00:00:00), +cancle (00:00:00), +mapcontainer (00:00:00), +black (00:00:00), +BigInt (00:00:00), +innertext (00:00:00), +scan (00:00:00), +startscanner (00:00:00), +togglescanner (00:00:00), +stopscanner (00:00:00), +showMarkerAt (00:00:00), +showMarkerAt (00:00:00), +} (00:00:00)</t>
        </is>
      </c>
      <c r="S68" t="inlineStr">
        <is>
          <t>_</t>
        </is>
      </c>
      <c r="T68" t="inlineStr"/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t="inlineStr">
        <is>
          <t>⚠️</t>
        </is>
      </c>
      <c r="E70" t="n">
        <v>1.1</v>
      </c>
      <c r="F70" t="inlineStr">
        <is>
          <t>StartScanner, html15, positioning, showMarketAt (x2), startsScanner</t>
        </is>
      </c>
      <c r="G70" t="n">
        <v>67</v>
      </c>
      <c r="H70" t="n">
        <v>81.2</v>
      </c>
      <c r="I70" t="inlineStr">
        <is>
          <t>-/ (12:41:23.133), -* (12:41:23.330), -CSS (12:41:24.053), -variable (12:41:25.725), -* (12:41:26.123), -/ (12:41:26.555)</t>
        </is>
      </c>
      <c r="J70" t="n">
        <v>96.09999999999999</v>
      </c>
      <c r="K70" t="inlineStr">
        <is>
          <t>+StartScanner (00:00:00), +html15 (00:00:00), +positioning (00:00:00), +showMarketAt (00:00:00), +showMarketAt (00:00:00), +startsScanner (00:00:00), -! (12:19:34.144), -- (12:19:35.194), -width (12:19:35.244), -- (12:19:35.344), -scale (12:19:35.394), -= (12:19:35.404), -1 (12:19:35.414), -. (12:19:35.424), -0 (12:19:35.434), -&gt; (12:19:35.454), -Positioning (12:19:41.715), -% (12:32:37.735), -margin (12:35:35.569), -: (12:35:35.579), -0 (12:35:35.599), -; (12:35:35.609), -showMarkerAt (12:56:12.525), -html5 (13:05:54.075), -; (13:08:30.584), -startScanner (13:11:29.686), -startScanner (13:12:06.965), -showMarkerAt (13:20:05.930)</t>
        </is>
      </c>
      <c r="L70" t="inlineStr"/>
      <c r="M70" t="n">
        <v>94.5</v>
      </c>
      <c r="N70" t="inlineStr">
        <is>
          <t>-! (12:19:34.144), -- (12:19:35.194), -width (12:19:35.244), -- (12:19:35.344), -scale (12:19:35.394), -= (12:19:35.404), -1 (12:19:35.414), -. (12:19:35.424), -0 (12:19:35.434), -&gt; (12:19:35.454), -Positioning (12:19:41.715) ~0.91, -html5 (13:05:54.075) ~0.83, +positioning (00:00:00), +html15 (00:00:00)</t>
        </is>
      </c>
      <c r="O70" t="n">
        <v>96</v>
      </c>
      <c r="P70" t="inlineStr">
        <is>
          <t>-% (12:32:37.735), -margin (12:35:35.569), -: (12:35:35.579), -0 (12:35:35.599), -; (12:35:35.609), -; (13:08:30.584)</t>
        </is>
      </c>
      <c r="Q70" t="n">
        <v>97.90000000000001</v>
      </c>
      <c r="R70" t="inlineStr">
        <is>
          <t>-showMarkerAt (12:56:12.525) ~0.92, -startScanner (13:11:29.686) ~0.92, -startScanner (13:12:06.965) ~0.92, -showMarkerAt (13:20:05.930) ~0.92, +StartScanner (00:00:00), +startsScanner (00:00:00), +showMarketAt (00:00:00), +showMarketAt (00:00:00)</t>
        </is>
      </c>
      <c r="S70" t="inlineStr">
        <is>
          <t>_</t>
        </is>
      </c>
      <c r="T70" t="inlineStr"/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t="inlineStr">
        <is>
          <t>⚠️</t>
        </is>
      </c>
      <c r="E71" t="n">
        <v>0</v>
      </c>
      <c r="F71" t="inlineStr"/>
      <c r="G71" t="n">
        <v>69.5</v>
      </c>
      <c r="H71" t="n">
        <v>81.2</v>
      </c>
      <c r="I71" t="inlineStr">
        <is>
          <t>-/ (12:41:23.133), -* (12:41:23.330), -CSS (12:41:24.053), -variable (12:41:25.725), -* (12:41:26.123), -/ (12:41:26.555)</t>
        </is>
      </c>
      <c r="J71" t="n">
        <v>100</v>
      </c>
      <c r="K71" t="inlineStr"/>
      <c r="L71" t="inlineStr"/>
      <c r="M71" t="n">
        <v>100</v>
      </c>
      <c r="N71" t="inlineStr"/>
      <c r="O71" t="n">
        <v>100</v>
      </c>
      <c r="P71" t="inlineStr"/>
      <c r="Q71" t="n">
        <v>100</v>
      </c>
      <c r="R71" t="inlineStr"/>
      <c r="S71" t="inlineStr">
        <is>
          <t>_</t>
        </is>
      </c>
      <c r="T71" t="inlineStr"/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s="3" t="inlineStr">
        <is>
          <t>✅</t>
        </is>
      </c>
      <c r="E72" t="n">
        <v>2.3</v>
      </c>
      <c r="F72" t="inlineStr">
        <is>
          <t>HTML5QRcode, bnt (x2), green, html15, maker (x4), showmarkerAt, toggScanner, top</t>
        </is>
      </c>
      <c r="G72" t="n">
        <v>66.5</v>
      </c>
      <c r="H72" t="n">
        <v>96.90000000000001</v>
      </c>
      <c r="I72" t="inlineStr">
        <is>
          <t>+Css (00:00:00), -CSS (12:41:24.053)</t>
        </is>
      </c>
      <c r="J72" t="n">
        <v>96.09999999999999</v>
      </c>
      <c r="K72" t="inlineStr">
        <is>
          <t>+HTML5QRcode (00:00:00), +bnt (00:00:00), +bnt (00:00:00), +green (00:00:00), +html15 (00:00:00), +maker (00:00:00), +maker (00:00:00), +maker (00:00:00), +maker (00:00:00), +showmarkerAt (00:00:00), +toggScanner (00:00:00), +top (00:00:00), -- (12:19:35.344), -scale (12:19:35.394), -= (12:19:35.404), -1 (12:19:35.414), -. (12:19:35.424), -0 (12:19:35.434), -" (12:19:35.444), -&gt; (12:19:35.454), -; (12:32:37.955), -marker (12:35:44.425), -marker (12:36:09.957), -# (12:41:14.043), -280 (12:41:14.808), -marker (12:56:29.330), -marker (12:57:07.602), -left (12:57:18.355), -toggleScanner (12:59:48.978), -btn (13:02:28.137), -btn (13:02:36.869), -html5 (13:05:54.075), -Html5Qrcode (13:09:48.612), -showMarkerAt (13:20:05.930)</t>
        </is>
      </c>
      <c r="L72" t="inlineStr"/>
      <c r="M72" t="n">
        <v>95</v>
      </c>
      <c r="N72" t="inlineStr">
        <is>
          <t>-- (12:19:35.344), -scale (12:19:35.394), -= (12:19:35.404), -1 (12:19:35.414), -. (12:19:35.424), -0 (12:19:35.434), -" (12:19:35.444), -&gt; (12:19:35.454), -marker (12:35:44.425) ~0.83, -toggleScanner (12:59:48.978) ~0.85, -html5 (13:05:54.075) ~0.83, +maker (00:00:00), +toggScanner (00:00:00), +html15 (00:00:00)</t>
        </is>
      </c>
      <c r="O72" t="n">
        <v>97.40000000000001</v>
      </c>
      <c r="P72" t="inlineStr">
        <is>
          <t>-; (12:32:37.955), -marker (12:36:09.957) ~0.83, -# (12:41:14.043), -280 (12:41:14.808) ~0.00, +green (00:00:00), +maker (00:00:00)</t>
        </is>
      </c>
      <c r="Q72" t="n">
        <v>96.3</v>
      </c>
      <c r="R72" t="inlineStr">
        <is>
          <t>-marker (12:56:29.330) ~0.83, -marker (12:57:07.602) ~0.83, -left (12:57:18.355) ~0.00, -btn (13:02:28.137) ~0.33, -btn (13:02:36.869) ~0.33, -Html5Qrcode (13:09:48.612) ~0.64, -showMarkerAt (13:20:05.930) ~0.92, +HTML5QRcode (00:00:00), +bnt (00:00:00), +bnt (00:00:00), +showmarkerAt (00:00:00), +maker (00:00:00), +maker (00:00:00), +top (00:00:00)</t>
        </is>
      </c>
      <c r="S72" t="inlineStr">
        <is>
          <t>_</t>
        </is>
      </c>
      <c r="T72" t="inlineStr"/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t="inlineStr">
        <is>
          <t>⚠️</t>
        </is>
      </c>
      <c r="E73" t="n">
        <v>0.4</v>
      </c>
      <c r="F73" t="inlineStr">
        <is>
          <t>HTML5Qrcode</t>
        </is>
      </c>
      <c r="G73" t="n">
        <v>69.40000000000001</v>
      </c>
      <c r="H73" t="n">
        <v>96.90000000000001</v>
      </c>
      <c r="I73" t="inlineStr">
        <is>
          <t>+fftect (00:00:00), -affect (12:38:48.021)</t>
        </is>
      </c>
      <c r="J73" t="n">
        <v>98.90000000000001</v>
      </c>
      <c r="K73" t="inlineStr">
        <is>
          <t>+HTML5Qrcode (00:00:00), -; (12:42:02.654), -Html5Qrcode (13:09:48.612), -display (13:24:49.125), -: (13:24:49.342), -none (13:24:50.402), -; (13:24:50.519)</t>
        </is>
      </c>
      <c r="L73" t="inlineStr"/>
      <c r="M73" t="n">
        <v>100</v>
      </c>
      <c r="N73" t="inlineStr"/>
      <c r="O73" t="n">
        <v>96.7</v>
      </c>
      <c r="P73" t="inlineStr">
        <is>
          <t>-; (12:42:02.654), -display (13:24:49.125), -: (13:24:49.342), -none (13:24:50.402), -; (13:24:50.519)</t>
        </is>
      </c>
      <c r="Q73" t="n">
        <v>99.5</v>
      </c>
      <c r="R73" t="inlineStr">
        <is>
          <t>-Html5Qrcode (13:09:48.612) ~0.73, +HTML5Qrcode (00:00:00)</t>
        </is>
      </c>
      <c r="S73" t="inlineStr">
        <is>
          <t>_</t>
        </is>
      </c>
      <c r="T73" t="inlineStr"/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s="2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t="inlineStr">
        <is>
          <t>⚠️</t>
        </is>
      </c>
      <c r="E78" t="n">
        <v>0.7</v>
      </c>
      <c r="F78" t="inlineStr">
        <is>
          <t>" (x2), onClick, toogleScanner</t>
        </is>
      </c>
      <c r="G78" t="n">
        <v>69.2</v>
      </c>
      <c r="H78" t="n">
        <v>100</v>
      </c>
      <c r="I78" t="inlineStr"/>
      <c r="J78" t="n">
        <v>98.90000000000001</v>
      </c>
      <c r="K78" t="inlineStr">
        <is>
          <t>+" (00:00:00), +" (00:00:00), +onClick (00:00:00), +toogleScanner (00:00:00), -- (12:37:29.578), -color (12:37:30.642), -onclick (12:59:42.303), -toggleScanner (12:59:48.978)</t>
        </is>
      </c>
      <c r="L78" t="inlineStr"/>
      <c r="M78" t="n">
        <v>98.2</v>
      </c>
      <c r="N78" t="inlineStr">
        <is>
          <t>-onclick (12:59:42.303) ~0.86, -toggleScanner (12:59:48.978) ~0.92, +" (00:00:00), +" (00:00:00), +onClick (00:00:00), +toogleScanner (00:00:00)</t>
        </is>
      </c>
      <c r="O78" t="n">
        <v>98.7</v>
      </c>
      <c r="P78" t="inlineStr">
        <is>
          <t>-- (12:37:29.578), -color (12:37:30.642)</t>
        </is>
      </c>
      <c r="Q78" t="n">
        <v>100</v>
      </c>
      <c r="R78" t="inlineStr"/>
      <c r="S78" t="inlineStr">
        <is>
          <t>_</t>
        </is>
      </c>
      <c r="T78" t="inlineStr"/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t="inlineStr">
        <is>
          <t>⚠️</t>
        </is>
      </c>
      <c r="E79" t="n">
        <v>3.2</v>
      </c>
      <c r="F79" t="inlineStr">
        <is>
          <t>log</t>
        </is>
      </c>
      <c r="G79" t="n">
        <v>69.40000000000001</v>
      </c>
      <c r="H79" t="n">
        <v>100</v>
      </c>
      <c r="I79" t="inlineStr">
        <is>
          <t>+* (00:00:00), +* (00:00:00), +/ (00:00:00), +/ (00:00:00), +/ (00:00:00), +/ (00:00:00), +JSON (00:00:00), +QR (00:00:00), +center (00:00:00), +code (00:00:00), +from (00:00:00), +on (00:00:00), +parsing (00:00:00), +position (00:00:00), +the (00:00:00), +the (00:00:00), +the (00:00:00)</t>
        </is>
      </c>
      <c r="J79" t="n">
        <v>99.8</v>
      </c>
      <c r="K79" t="inlineStr">
        <is>
          <t>+log (00:00:00), -error (13:14:54.485)</t>
        </is>
      </c>
      <c r="L79" t="inlineStr"/>
      <c r="M79" t="n">
        <v>100</v>
      </c>
      <c r="N79" t="inlineStr"/>
      <c r="O79" t="n">
        <v>100</v>
      </c>
      <c r="P79" t="inlineStr"/>
      <c r="Q79" t="n">
        <v>99.5</v>
      </c>
      <c r="R79" t="inlineStr">
        <is>
          <t>-error (13:14:54.485) ~0.20, +log (00:00:00)</t>
        </is>
      </c>
      <c r="S79" t="inlineStr">
        <is>
          <t>_</t>
        </is>
      </c>
      <c r="T79" t="inlineStr"/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3" t="inlineStr">
        <is>
          <t>✅</t>
        </is>
      </c>
      <c r="E81" t="n">
        <v>0.5</v>
      </c>
      <c r="F81" t="inlineStr"/>
      <c r="G81" t="n">
        <v>69.2</v>
      </c>
      <c r="H81" t="n">
        <v>96.90000000000001</v>
      </c>
      <c r="I81" t="inlineStr">
        <is>
          <t>+effect (00:00:00), +element (00:00:00), +of (00:00:00), -affect (12:38:48.021)</t>
        </is>
      </c>
      <c r="J81" t="n">
        <v>99.59999999999999</v>
      </c>
      <c r="K81" t="inlineStr">
        <is>
          <t>-" (12:27:43.407), -" (12:27:44.570)</t>
        </is>
      </c>
      <c r="L81" t="inlineStr"/>
      <c r="M81" t="n">
        <v>100</v>
      </c>
      <c r="N81" t="inlineStr"/>
      <c r="O81" t="n">
        <v>98.7</v>
      </c>
      <c r="P81" t="inlineStr">
        <is>
          <t>-" (12:27:43.407), -" (12:27:44.570)</t>
        </is>
      </c>
      <c r="Q81" t="n">
        <v>100</v>
      </c>
      <c r="R81" t="inlineStr"/>
      <c r="S81" t="inlineStr">
        <is>
          <t>_</t>
        </is>
      </c>
      <c r="T81" t="inlineStr"/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3" t="inlineStr">
        <is>
          <t>✅</t>
        </is>
      </c>
      <c r="E82" t="n">
        <v>2.3</v>
      </c>
      <c r="F82" t="inlineStr">
        <is>
          <t>3vh, Postitioning, Scan</t>
        </is>
      </c>
      <c r="G82" t="n">
        <v>68.90000000000001</v>
      </c>
      <c r="H82" t="n">
        <v>90.59999999999999</v>
      </c>
      <c r="I82" t="inlineStr">
        <is>
          <t>+' (00:00:00), +, (00:00:00), +a (00:00:00), +affect (00:00:00), +are (00:00:00), +border (00:00:00), +doesn (00:00:00), +like (00:00:00), +outlines (00:00:00), +t (00:00:00), -not (12:38:46.439), -affects (12:39:02.560), -the (12:39:03.424)</t>
        </is>
      </c>
      <c r="J82" t="n">
        <v>99.09999999999999</v>
      </c>
      <c r="K82" t="inlineStr">
        <is>
          <t>+3vh (00:00:00), +Postitioning (00:00:00), +Scan (00:00:00), -Positioning (12:21:32.906), -/ (12:24:11.601), -/ (12:29:22.840), -3vw (12:37:18.454), -SCAN (13:00:21.378)</t>
        </is>
      </c>
      <c r="L82" t="inlineStr"/>
      <c r="M82" t="n">
        <v>98.2</v>
      </c>
      <c r="N82" t="inlineStr">
        <is>
          <t>-Positioning (12:21:32.906) ~0.92, -/ (12:24:11.601), -/ (12:29:22.840), -SCAN (13:00:21.378) ~0.25, +Postitioning (00:00:00), +Scan (00:00:00)</t>
        </is>
      </c>
      <c r="O82" t="n">
        <v>99.3</v>
      </c>
      <c r="P82" t="inlineStr">
        <is>
          <t>-3vw (12:37:18.454) ~0.67, +3vh (00:00:00)</t>
        </is>
      </c>
      <c r="Q82" t="n">
        <v>100</v>
      </c>
      <c r="R82" t="inlineStr"/>
      <c r="S82" t="inlineStr">
        <is>
          <t>_</t>
        </is>
      </c>
      <c r="T82" t="inlineStr"/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3" t="inlineStr">
        <is>
          <t>✅</t>
        </is>
      </c>
      <c r="E83" t="n">
        <v>0.9</v>
      </c>
      <c r="F83" t="inlineStr">
        <is>
          <t>CANCLE, Html5QRcode, SCANS</t>
        </is>
      </c>
      <c r="G83" t="n">
        <v>64.5</v>
      </c>
      <c r="H83" t="n">
        <v>93.8</v>
      </c>
      <c r="I83" t="inlineStr">
        <is>
          <t>+effect (00:00:00), +effects (00:00:00), -affect (12:38:48.021), -affects (12:39:02.560)</t>
        </is>
      </c>
      <c r="J83" t="n">
        <v>94.3</v>
      </c>
      <c r="K83" t="inlineStr">
        <is>
          <t>+CANCLE (00:00:00), +Html5QRcode (00:00:00), +SCANS (00:00:00), -id (12:31:25.626), -= (12:31:25.856), -" (12:31:26.515), -" (12:31:26.525), -map (12:31:27.486), -% (12:45:36.123), -CANCEL (13:02:31.086), -SCAN (13:02:39.170), -; (13:02:39.352), -&lt; (13:07:13.849), -div (13:07:14.412), -id (13:07:14.951), -= (13:07:15.110), -" (13:07:15.683), -" (13:07:15.693), -camera (13:07:16.922), -&gt; (13:07:17.454), -&lt; (13:07:17.983), -/ (13:07:17.993), -div (13:07:18.023), -&gt; (13:07:18.033), -Html5Qrcode (13:09:48.612), -mapContainer (13:24:12.088), -. (13:24:12.217), -style (13:24:13.004), -. (13:24:13.132), -display (13:24:14.221), -= (13:24:14.902), -" (13:24:15.331), -block (13:24:16.075), -" (13:24:16.178), -; (13:24:16.460)</t>
        </is>
      </c>
      <c r="L83" t="inlineStr"/>
      <c r="M83" t="n">
        <v>92.3</v>
      </c>
      <c r="N83" t="inlineStr">
        <is>
          <t>-id (12:31:25.626), -= (12:31:25.856), -" (12:31:26.515), -" (12:31:26.525), -map (12:31:27.486), -&lt; (13:07:13.849), -div (13:07:14.412), -id (13:07:14.951), -= (13:07:15.110), -" (13:07:15.683), -" (13:07:15.693), -camera (13:07:16.922), -&gt; (13:07:17.454), -&lt; (13:07:17.983), -/ (13:07:17.993), -div (13:07:18.023), -&gt; (13:07:18.033)</t>
        </is>
      </c>
      <c r="O83" t="n">
        <v>99.3</v>
      </c>
      <c r="P83" t="inlineStr">
        <is>
          <t>-% (12:45:36.123)</t>
        </is>
      </c>
      <c r="Q83" t="n">
        <v>92.59999999999999</v>
      </c>
      <c r="R83" t="inlineStr">
        <is>
          <t>-CANCEL (13:02:31.086) ~0.67, -SCAN (13:02:39.170) ~0.80, -; (13:02:39.352), -Html5Qrcode (13:09:48.612) ~0.91, -mapContainer (13:24:12.088), -. (13:24:12.217), -style (13:24:13.004), -. (13:24:13.132), -display (13:24:14.221), -= (13:24:14.902), -" (13:24:15.331), -block (13:24:16.075), -" (13:24:16.178), -; (13:24:16.460), +Html5QRcode (00:00:00), +CANCLE (00:00:00), +SCANS (00:00:00)</t>
        </is>
      </c>
      <c r="S83" t="inlineStr">
        <is>
          <t>_</t>
        </is>
      </c>
      <c r="T83" t="inlineStr"/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2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V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2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V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2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V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2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V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2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V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2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V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V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2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V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2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V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2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V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2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V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2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V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2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V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2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V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2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V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2026-06-10T09:58:02Z</dcterms:created>
  <dcterms:modified xmlns:dcterms="http://purl.org/dc/terms/" xmlns:xsi="http://www.w3.org/2001/XMLSchema-instance" xsi:type="dcterms:W3CDTF">2026-06-10T09:58:02Z</dcterms:modified>
</cp:coreProperties>
</file>