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(x14), ( (x2), ) (x2), - (x4), . (x2), / (x7), : (x2), ;, &lt; (x4), = (x6), &gt; (x5), Arial, ID, SCAN, alt, btn, button (x2), color, com, cplumn, f80, family, font, h1, html5, https, id, img, javascript, map (x3), mapmarker, onclick, png, positioning (x2), qrcode, script (x2), src (x2), text, theme, toggleScanner, type, unpkg, var, {</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(x2), ,, . (x3), ;, = (x2), SCAN, SCRIPT (x2), SRC, btn, display, function (x2), innerText, left, mapContainer, none, showMarkerAt, stopScanner, style, top, { (x2)</t>
      </text>
    </comment>
    <comment ref="H12" authorId="0" shapeId="0">
      <text>
        <t>+css (00:00:00), +effect (00:00:00), -affect (12:38:48.021), -CSS (12:41:24.053)</t>
      </text>
    </comment>
    <comment ref="J12" authorId="0" shapeId="0">
      <text>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text>
    </comment>
    <comment ref="M12" authorId="0" shapeId="0">
      <text>
        <t>-script (13:05:47.673), -src (13:05:48.559), -script (13:06:51.081), +SCRIPT (00:00:00), +SRC (00:00:00), +SCRIPT (00:00:00)</t>
      </text>
    </comment>
    <comment ref="O12" authorId="0" shapeId="0">
      <text>
        <t>+% (00:00:00)</t>
      </text>
    </comment>
    <comment ref="Q12" authorId="0" shapeId="0">
      <text>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text>
    </comment>
    <comment ref="D14" authorId="0" shapeId="0">
      <text>
        <t>Student number not found, Unexpected file type: map.png</t>
      </text>
    </comment>
    <comment ref="E14" authorId="0" shapeId="0">
      <text>
        <t>(, ), ,, . (x6), /, 654321, ; (x2), &lt;, = (x2), &gt;, block, btn (x2), cancel, display (x2), div, facingmode, function, innerText (x2), left (x3), mapcontainer (x2), marker (x2), market, none, scan, showMarKerAt (x2), style (x4), togglescanner, top (x3), {, }</t>
      </text>
    </comment>
    <comment ref="H14" authorId="0" shapeId="0">
      <text>
        <t>+afect (00:00:00), +css (00:00:00), -affects (12:39:02.560), -CSS (12:41:24.053)</t>
      </text>
    </comment>
    <comment ref="J14" authorId="0" shapeId="0">
      <text>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text>
    </comment>
    <comment ref="D19" authorId="0" shapeId="0">
      <text>
        <t>Unexpected file type: map.png</t>
      </text>
    </comment>
    <comment ref="E19" authorId="0" shapeId="0">
      <text>
        <t>" (x12), ( (x3), ) (x3), ,, . (x7), / (x3), 123456, :, ; (x3), &lt; (x6), = (x6), &gt; (x6), Btn, Document, Positionaning, SCAN, block, body, button (x2), camera, camere, catch, console, display (x3), div (x2), err, flex, function, id (x2), js, left, mapContainer (x2), none, onclick, script (x2), showMarkerAt, src, style (x2), toggleScanner, top, { (x2)</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+Document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19" authorId="0" shapeId="0">
      <text>
        <t>-QR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+Document (00:00:00),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text>
    </comment>
    <comment ref="O19" authorId="0" shapeId="0">
      <text>
        <t>-body (12:26:56.799), -{ (12:26:57.145), -display (12:27:07.966), -: (12:27:08.210), -flex (12:27:09.743), -; (12:27:09.906), -display (13:24:49.125), -: (13:24:49.342), -none (13:24:50.402), -; (13:24:50.519), +body (00:00:00), +{ (00:00:00), +display (00:00:00), +: (00:00:00), +flex (00:00:00), +; (00:00:00)</t>
      </text>
    </comment>
    <comment ref="Q19" authorId="0" shapeId="0">
      <text>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 (00:00:00), +catch (00:00:00), +( (00:00:00), +function (00:00:00), +( (00:00:00), +err (00:00:00), +) (00:00:00), +{ (00:00:00), +showMarkerAt (00:00:00), +top (00:00:00), +, (00:00:00), +left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(x2), ( (x2), ) (x2), - (x2), . (x2), /, 0, 56, 59, : (x4), ; (x5), &lt; (x2), = (x3), &gt; (x2), SCAN, align, block, body, btn, button (x2), camera, center, column, direction, display (x2), div (x2), flex (x2), function, h1, id, items, mapContainer, margin, onClick, style, toggleScanner (x2), { (x2),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24"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O24"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text>
    </comment>
    <comment ref="Q24" authorId="0" shapeId="0">
      <text>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text>
    </comment>
    <comment ref="D25" authorId="0" shapeId="0">
      <text>
        <t>Unexpected file type: map.png</t>
      </text>
    </comment>
    <comment ref="E25" authorId="0" shapeId="0">
      <text>
        <t>" (x10), #, ( (x3), ) (x3), . (x4), / (x3), 123456, ; (x4), &lt; (x6), = (x8), &gt; (x6), H1 (x2), JSON, btn (x3), button (x2), cancel, console, const, false, function, h1 (x2), id, innerText (x2), js, let, log, mapcontainer (x2), onclick, parse, place, positioning (x2), scan (x2), scannerOn, script (x2), src, startScanner, text, toggleScanner, { (x2),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text>
    </comment>
    <comment ref="E30" authorId="0" shapeId="0">
      <text>
        <t>" (x4), . (x4), ; (x2), = (x2), block, display (x2), mapContainer (x2), none, sqrcode, style (x2)</t>
      </text>
    </comment>
    <comment ref="J30" authorId="0" shapeId="0">
      <text>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0" authorId="0" shapeId="0">
      <text>
        <t>-qrcode (13:05:55.667), +sqrcode (00:00:00)</t>
      </text>
    </comment>
    <comment ref="Q30"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31" authorId="0" shapeId="0">
      <text>
        <t>Unexpected file type: map.png</t>
      </text>
    </comment>
    <comment ref="E31" authorId="0" shapeId="0">
      <text>
        <t>" (x4), . (x4), /, 0, :, ; (x4), &lt; (x2), = (x3), &gt; (x2), Positioning, Positionining, Qr, block, camer, display (x2), else, false, let, mapContainer (x2), margin, none, scannerOn, style (x2), title (x2), {, }</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text>
    </comment>
    <comment ref="D36" authorId="0" shapeId="0">
      <text>
        <t>Unexpected file type: map.png</t>
      </text>
    </comment>
    <comment ref="E36" authorId="0" shapeId="0">
      <text>
        <t>" (x3), # (x3), (, ), -, . (x3), / (x5), &lt; (x2), =, &gt; (x2), SCAN, block, body, btn, com, display, function, h1, html5, https, innerText, javascript, map, mapContainer (x2), marker, positioning (x2), qrcode, script (x2), showMarketAt, src, startsScanner, style, type, unpkg, { (x6), }</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text>
    </comment>
    <comment ref="Q36" authorId="0" shapeId="0">
      <text>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text>
    </comment>
    <comment ref="D41" authorId="0" shapeId="0">
      <text>
        <t>Unexpected file type: map.png</t>
      </text>
    </comment>
    <comment ref="E41" authorId="0" shapeId="0">
      <text>
        <t>" (x14), # (x2), %, ( (x2), ) (x2), - (x6), . (x3), / (x8), 0, 100, 123456, : (x7), ; (x6),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text>
    </comment>
    <comment ref="O41" authorId="0" shapeId="0">
      <text>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 (00:00:00), +market (00:00:00)</t>
      </text>
    </comment>
    <comment ref="Q41"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text>
    </comment>
    <comment ref="D42" authorId="0" shapeId="0">
      <text>
        <t>Unexpected file type: map.png</t>
      </text>
    </comment>
    <comment ref="E42" authorId="0" shapeId="0">
      <text>
        <t>" (x8), (, ), . (x4), /, ; (x2), &lt; (x2), = (x4), &gt; (x2), Artial, Border, SCAn, block, btn, button (x2), display (x2), http, id, mapContainer (x2), market, none, onclick, positioning, showMarketAt, srcipt, style (x2),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text>
    </comment>
    <comment ref="E45" authorId="0" shapeId="0">
      <text>
        <t>" (x4), . (x4), /, ; (x2), = (x2), &gt;, block, display (x2), else, envitonment, mapContainner (x2), none, style (x2), {,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(13:08:30.584), -display (13:24:49.125), -: (13:24:49.342), -none (13:24:50.402), -; (13:24:50.519)</t>
      </text>
    </comment>
    <comment ref="Q45" authorId="0" shapeId="0">
      <text>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(x3), / (x2), ; (x2), &lt; (x3), = (x4), &gt; (x3), BigInt, CANCEl, Marker (x2), SCAN, block, btn, button (x2), display, div, id, innerText, mapContainer, onClick, positioning, style,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text>
    </comment>
    <comment ref="D48" authorId="0" shapeId="0">
      <text>
        <t>Unexpected file type: map.png</t>
      </text>
    </comment>
    <comment ref="E48" authorId="0" shapeId="0">
      <text>
        <t>" (x8), (, ), . (x3), /, ; (x3), &lt; (x2), = (x5), &gt; (x2), ?, CANCLE, OR (x2), SCAN, block, btn (x2), button (x2), display, else, enviroment, false, green, herf, id, innerText, let, lime, mapContainer, onclick, scannerON, showMarketAt, strat, style, sytlesheet, togglescanner, veiwport, {, }</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+lime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-var (12:42:26.709), -( (12:42:27.101), -- (12:42:28.230), -- (12:42:28.548), -theme (12:42:29.855), -) (12:42:30.228), -display (13:24:49.125), -: (13:24:49.342), -none (13:24:50.402), -; (13:24:50.519), +green (00:00:00), +lime (00:00:00)</t>
      </text>
    </comment>
    <comment ref="Q48" authorId="0" shapeId="0">
      <text>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text>
    </comment>
    <comment ref="E50" authorId="0" shapeId="0">
      <text>
        <t>" (x4), # (x2), %, ( (x3), ) (x3), ,, - (x2), /, 100, 280, :, ; (x2), &lt; (x2), = (x2), &gt; (x2), PNG, SCAN, background, body, btn, button (x2), color, function (x2), h1, id, left, map, onclick, red, showMarketAt (x2), toggleScanner (x2), top, viewpoint, width, { (x5), }</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 (00:00:00), +( (00:00:00), +( (00:00:00), +( (00:00:00), +) (00:00:00), +) (00:00:00), +) (00:00:00), +, (00:00:00), +- (00:00:00), +- (00:00:00), +/ (00:00:00), +100 (00:00:00), +280 (00:00:00), +: (00:00:00), +; (00:00:00), +; (00:00:00), +&lt; (00:00:00), +&lt; (00:00:00), += (00:00:00), += (00:00:00), +&gt; (00:00:00), +&gt; (00:00:00), +PNG (00:00:00), +SCAN (00:00:00), +background (00:00:00), +body (00:00:00), +btn (00:00:00), +button (00:00:00), +button (00:00:00), +color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text>
    </comment>
    <comment ref="O50" authorId="0" shapeId="0">
      <text>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+280 (00:00:00), +# (00:00:00), +map (00:00:00), +{ (00:00:00), +width (00:00:00), +: (00:00:00), +100 (00:00:00), +% (00:00:00), +; (00:00:00), +background (00:00:00), +- (00:00:00), +color (00:00:00), +red (00:00:00)</t>
      </text>
    </comment>
    <comment ref="Q50" authorId="0" shapeId="0">
      <text>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text>
    </comment>
    <comment ref="E51" authorId="0" shapeId="0">
      <text>
        <t>" (x8), (, ), . (x5), /, ; (x2), &lt; (x2), = (x4), &gt; (x2), SCAN, apply, block, btn, button (x2), display (x2), id, mapContainer (x2), none, onClick, style (x2), toggleScanner</t>
      </text>
    </comment>
    <comment ref="J51" authorId="0" shapeId="0">
      <text>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text>
    </comment>
    <comment ref="D56" authorId="0" shapeId="0">
      <text>
        <t>Unexpected file type: map.png</t>
      </text>
    </comment>
    <comment ref="E56" authorId="0" shapeId="0">
      <text>
        <t>" (x8), (, ), . (x2), /, ; (x2), &lt; (x2), = (x4), &gt; (x2), SCAN, Scan, Stop, btn (x3), button (x2), camera, div (x2), else, id, innerText (x2), onclick, toggleScanner,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text>
    </comment>
    <comment ref="M56" authorId="0" shapeId="0">
      <text>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(x4), ; (x2), = (x2), block, console, display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9" authorId="0" shapeId="0">
      <text>
        <t>-Positioning (12:19:41.715), -/ (12:24:11.601), +positioning (00:00:00)</t>
      </text>
    </comment>
    <comment ref="O59" authorId="0" shapeId="0">
      <text>
        <t>-; (12:42:02.654), -# (13:08:25.754), -camera (13:08:26.947), -{ (13:08:27.300), -} (13:08:28.277), -width (13:08:29.279), -: (13:08:29.526), -100 (13:08:30.270), -% (13:08:30.490), -; (13:08:30.584), -display (13:24:49.125), -: (13:24:49.342), -none (13:24:50.402), -; (13:24:50.519)</t>
      </text>
    </comment>
    <comment ref="Q59" authorId="0" shapeId="0">
      <text>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text>
    </comment>
    <comment ref="D61" authorId="0" shapeId="0">
      <text>
        <t>Unexpected file type: map.png</t>
      </text>
    </comment>
    <comment ref="E61" authorId="0" shapeId="0">
      <text>
        <t>!, " (x9), # (x2), %, ( (x2), ) (x3), - (x5), . (x3), / (x7), 0, 100, 123456, 280, : (x7), ; (x6),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text>
    </comment>
    <comment ref="O61" authorId="0" shapeId="0">
      <text>
        <t>-# (12:32:18.680), -map (12:32:19.755), -{ (12:32:20.274), -width (12:32:36.292), -: (12:32:36.649), -100 (12:32:37.562), -% (12:32:37.735), -; (12:32:37.955), -: (12:40:53.960), -root (12:40:54.816), -- (12:41:02.747), -- (12:41:03.057), -theme (12:41:04.838), -# (12:41:14.043), -280 (12:41:14.808),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 (00:00:00), +mapcontainer (00:00:00)</t>
      </text>
    </comment>
    <comment ref="Q61" authorId="0" shapeId="0">
      <text>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text>
    </comment>
    <comment ref="D62" authorId="0" shapeId="0">
      <text>
        <t>Short name part(s) not auto-redacted</t>
      </text>
    </comment>
    <comment ref="E62" authorId="0" shapeId="0">
      <text>
        <t>" (x4), ( (x2), ) (x2), ,, . (x5), ; (x2), = (x2), block, display (x2), function, mapContainer (x2), none, start, stopSCanner, style (x2),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62" authorId="0" shapeId="0">
      <text>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(x14), # (x2), % (x2), ( (x8), ) (x9), ,, . (x11), / (x3), 100 (x2), 123456 (x2), : (x2), ; (x6),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-body (12:26:56.799), -{ (12:26:57.145), -# (12:32:18.680), -map (12:32:19.755), -{ (12:32:20.274), -} (12:32:35.009), -width (12:32:36.292), -: (12:32:36.649), -100 (12:32:37.562), -% (12:32:37.735), -; (12:32:37.955), -; (12:41:15.160), -; (12:42:02.654), -# (13:08:25.754), -camera (13:08:26.947), -{ (13:08:27.300), -width (13:08:29.279), -: (13:08:29.526), -100 (13:08:30.270), -% (13:08:30.490), -; (13:08:30.584), +body (00:00:00), +{ (00:00:00), +} (00:00:00), +# (00:00:00), +map (00:00:00), +{ (00:00:00), +width (00:00:00), +: (00:00:00), +100 (00:00:00), +% (00:00:00), +; (00:00:00), +# (00:00:00), +camera (00:00:00), +{ (00:00:00), +width (00:00:00), +: (00:00:00), +100 (00:00:00), +% (00:00:00)</t>
      </text>
    </comment>
    <comment ref="Q68"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text>
    </comment>
    <comment ref="D70" authorId="0" shapeId="0">
      <text>
        <t>Unexpected file type: map.png</t>
      </text>
    </comment>
    <comment ref="E70" authorId="0" shapeId="0">
      <text>
        <t>" (x4), . (x4), ; (x2), = (x2), StartScanner, block, display (x2), else, html15, mapContainer (x2), none, positioning, showMarketAt (x2), startsScanner, style (x2), {, }</t>
      </text>
    </comment>
    <comment ref="H70" authorId="0" shapeId="0">
      <text>
        <t>-/ (12:41:23.133), -* (12:41:23.330), -CSS (12:41:24.053), -variable (12:41:25.725), -* (12:41:26.123), -/ (12:41:26.555)</t>
      </text>
    </comment>
    <comment ref="J70" authorId="0" shapeId="0">
      <text>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text>
    </comment>
    <comment ref="D71" authorId="0" shapeId="0">
      <text>
        <t>Unexpected file type: map.png</t>
      </text>
    </comment>
    <comment ref="E71" authorId="0" shapeId="0">
      <text>
        <t>" (x4), . (x4), ; (x2), = (x2), block, display (x2), mapContainer (x2), none, style (x2)</t>
      </text>
    </comment>
    <comment ref="H71" authorId="0" shapeId="0">
      <text>
        <t>-/ (12:41:23.133), -* (12:41:23.330), -CSS (12:41:24.053), -variable (12:41:25.725), -* (12:41:26.123), -/ (12:41:26.555)</t>
      </text>
    </comment>
    <comment ref="J71" authorId="0" shapeId="0">
      <text>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1"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(x4), ; (x2), = (x2), HTML5Qrcode, block, body, display (x2), mapContainer (x2), none, style (x2), {</t>
      </text>
    </comment>
    <comment ref="H73" authorId="0" shapeId="0">
      <text>
        <t>+fftect (00:00:00), -affect (12:38:48.021)</t>
      </text>
    </comment>
    <comment ref="J73" authorId="0" shapeId="0">
      <text>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O73" authorId="0" shapeId="0">
      <text>
        <t>-body (12:26:56.799), -{ (12:26:57.145), -; (12:42:02.654), -display (13:24:49.125), -: (13:24:49.342), -none (13:24:50.402), -; (13:24:50.519), +body (00:00:00), +{ (00:00:00)</t>
      </text>
    </comment>
    <comment ref="Q73" authorId="0" shapeId="0">
      <text>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text>
    </comment>
    <comment ref="D78" authorId="0" shapeId="0">
      <text>
        <t>Unexpected file type: map.png</t>
      </text>
    </comment>
    <comment ref="E78" authorId="0" shapeId="0">
      <text>
        <t>" (x10), (, ), . (x4), /, ; (x2), &lt; (x2), = (x4), &gt; (x2), SCAN, block, btn, button (x2), display (x2), id, mapContainer (x2), none, onClick, style (x2), toogleScanner</t>
      </text>
    </comment>
    <comment ref="J78" authorId="0" shapeId="0">
      <text>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text>
    </comment>
    <comment ref="D79" authorId="0" shapeId="0">
      <text>
        <t>Unexpected file type: map.png</t>
      </text>
    </comment>
    <comment ref="E79" authorId="0" shapeId="0">
      <text>
        <t>" (x4), . (x4), ; (x2), = (x2), block, display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Q79" authorId="0" shapeId="0">
      <text>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text>
    </comment>
    <comment ref="E81" authorId="0" shapeId="0">
      <text>
        <t>" (x4), #, (, ), . (x4), ; (x2), = (x2), block, camera, display (x2), else, function, mapContainer (x2), none, startScanner, style (x2), { (x3), } (x2)</t>
      </text>
    </comment>
    <comment ref="H81" authorId="0" shapeId="0">
      <text>
        <t>+effect (00:00:00), +element (00:00:00), +of (00:00:00), -affect (12:38:48.021)</t>
      </text>
    </comment>
    <comment ref="J81" authorId="0" shapeId="0">
      <text>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O81" authorId="0" shapeId="0">
      <text>
        <t>-" (12:27:43.407), -" (12:27:44.570), -# (13:08:25.754), -camera (13:08:26.947), -{ (13:08:27.300), +# (00:00:00), +camera (00:00:00), +{ (00:00:00)</t>
      </text>
    </comment>
    <comment ref="Q81" authorId="0" shapeId="0">
      <text>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text>
    </comment>
    <comment ref="E82" authorId="0" shapeId="0">
      <text>
        <t>" (x6), (, ), . (x3), /, 3vh, ;, &lt; (x2), = (x3), &gt; (x2), Postitioning, SCAN, Scan, block, btn (x2), button (x2), display (x2), id, innerText, mapContainer (x2), none, onclick, style (x2),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text>
    </comment>
    <comment ref="E83" authorId="0" shapeId="0">
      <text>
        <t>" (x2), ., /, ;, &lt;, =, &gt;, CANCLE, Html5QRcode, SCANS, body, btn, head, innerText, {</t>
      </text>
    </comment>
    <comment ref="H83" authorId="0" shapeId="0">
      <text>
        <t>+effect (00:00:00), +effects (00:00:00), -affect (12:38:48.021), -affects (12:39:02.560)</t>
      </text>
    </comment>
    <comment ref="J83" authorId="0" shapeId="0">
      <text>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text>
    </comment>
    <comment ref="O83" authorId="0" shapeId="0">
      <text>
        <t>-body (12:26:56.799), -{ (12:26:57.145), -% (12:45:36.123), +body (00:00:00), +{ (00:00:00)</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15.7</v>
      </c>
      <c r="F4" t="inlineStr">
        <is>
          <t>" (x14), ( (x2), ) (x2), - (x4), . (x2), / (x7), : (x2), ;, &lt; (x4), = (x6), &gt; (x5), Arial, ID, SCAN, alt, btn, button (x2), color, com, cplumn, f80, family, font, h1, html5, https, id, img, javascript, map (x3), mapmarker, onclick, png, positioning (x2), qrcode, script (x2), src (x2), text, theme, toggleScanner, type, unpkg, var, {</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31.3</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+Arial (00:00:00), +ID (00:00:00), +SCAN (00:00:00), +alt (00:00:00), +btn (00:00:00), +button (00:00:00), +button (00:00:00), +color (00:00:00), +com (00:00:00), +cplumn (00:00:00), +f80 (00:00:00), +family (00:00:00), +font (00:00:00), +h1 (00:00:00), +html5 (00:00:00), +https (00:00:00), +id (00:00:00), +img (00:00:00), +javascript (00:00:00), +map (00:00:00), +map (00:00:00), +map (00:00:00), +mapmarker (00:00:00), +onclick (00:00:00), +png (00:00:00), +positioning (00:00:00), +positioning (00:00:00), +qrcode (00:00:00), +script (00:00:00), +script (00:00:00), +src (00:00:00), +src (00:00:00), +text (00:00:00), +theme (00:00:00), +toggleScanner (00:00:00), +type (00:00:00), +unpkg (00:00:00), +var (00:00:00), +{ (00:00:00), -Positioning (12:19:41.715), -Positioning (12:21:32.906), -column (12:27:17.320), -h1 (12:27:39.150), -{ (12:27:39.576), -font (12:27:41.275), -- (12:27:41.570), -family (12:27:42.736), -: (12:27:42.937), -" (12:27:43.407), -Arial (12:27:44.328), -" (12:27:44.570), -; (12:27:44.802), -color (12:27:46.811), -&lt; (12:29:08.369), -img (12:29:09.093), -src (12:29:10.227), -= (12:29:10.547), -" (12:29:12.686), -" (12:29:12.696), -map (12:29:13.651), -. (12:29:13.917), -alt (12:29:16.466), -= (12:29:16.661), -" (12:29:17.027), -" (12:29:17.037), -map (12:29:21.747), -/ (12:29:22.840), -&gt; (12:29:23.153), -png (12:30:36.357), -id (12:31:25.626), -= (12:31:25.856), -" (12:31:26.515), -" (12:31:26.525), -map (12:31:27.486), -280 (12:41:14.808), -var (12:41:59.152), -( (12:41:59.354), -- (12:42:00.189), -- (12:42:00.527), -theme (12:42:01.928), -) (12:42:02.226), -div (12:49:01.739), -id (12:49:01.769), -mapContainer (12:49:01.909), -mapContainer (12:50:07.768),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 (13:08:25.754), -camera (13:08:26.947), -{ (13:08:27.300), -} (13:08:28.277), -width (13:08:29.279), -: (13:08:29.526), -100 (13:08:30.270), -% (13:08:30.490), -; (13:08:30.584),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38.6</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64.90000000000001</v>
      </c>
      <c r="P4" t="inlineStr">
        <is>
          <t>-column (12:27:17.320), -h1 (12:27:39.150), -{ (12:27:39.576), -font (12:27:41.275), -- (12:27:41.570), -family (12:27:42.736), -: (12:27:42.937), -" (12:27:43.407), -Arial (12:27:44.328), -" (12:27:44.570), -; (12:27:44.802), -color (12:27:46.811), -280 (12:41:14.808), -var (12:41:59.152), -( (12:41:59.354), -- (12:42:00.189), -- (12:42:00.527), -theme (12:42:01.928), -) (12:42:02.226), -mapContainer (12:50:07.768), -# (13:08:25.754), -camera (13:08:26.947), -{ (13:08:27.300), -} (13:08:28.277), -width (13:08:29.279), -: (13:08:29.526), -100 (13:08:30.270), -% (13:08:30.490), -; (13:08:30.584), -display (13:24:49.125), -: (13:24:49.342), -none (13:24:50.402), -; (13:24:50.519), +f80 (00:00:00), +cplumn (00:00:00), +h1 (00:00:00), +{ (00:00:00), +font (00:00:00), +- (00:00:00), +family (00:00:00), +" (00:00:00), +Arial (00:00:00), +" (00:00:00), +color (00:00:00), +: (00:00:00), +var (00:00:00), +( (00:00:00), +- (00:00:00), +- (00:00:00), +theme (00:00:00), +) (00:00:00), +;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6.4</v>
      </c>
      <c r="F12" t="inlineStr">
        <is>
          <t>" (x4), %, ( (x2), ) (x2), ,, . (x3), ;, = (x2), SCAN, SCRIPT (x2), SRC, btn, display, function (x2), innerText, left, mapContainer, none, showMarkerAt, stopScanner, style, top, { (x2)</t>
        </is>
      </c>
      <c r="G12" t="n">
        <v>68.90000000000001</v>
      </c>
      <c r="H12" t="n">
        <v>93.8</v>
      </c>
      <c r="I12" t="inlineStr">
        <is>
          <t>+css (00:00:00), +effect (00:00:00), -affect (12:38:48.021), -CSS (12:41:24.053)</t>
        </is>
      </c>
      <c r="J12" t="n">
        <v>87.8</v>
      </c>
      <c r="K12" t="inlineStr">
        <is>
          <t>+" (00:00:00), +" (00:00:00), +" (00:00:00), +" (00:00:00), +% (00:00:00), +( (00:00:00), +( (00:00:00), +) (00:00:00), +) (00:00:00), +, (00:00:00), +. (00:00:00), +. (00:00:00), +. (00:00:00), +; (00:00:00), += (00:00:00), += (00:00:00), +SCAN (00:00:00), +SCRIPT (00:00:00), +SCRIPT (00:00:00), +SRC (00:00:00), +btn (00:00:00), +display (00:00:00), +function (00:00:00), +function (00:00:00), +innerText (00:00:00), +left (00:00:00), +mapContainer (00:00:00), +none (00:00:00), +showMarkerAt (00:00:00), +stopScanner (00:00:00), +style (00:00:00), +top (00:00:00), +{ (00:00:00), +{ (00:00:00), -function (12:56:10.245), -showMarkerAt (12:56:12.525), -( (12:56:12.784), -top (12:56:19.284), -, (12:56:19.472), -left (12:56:20.617), -) (12:56:24.879), -{ (12:56:25.450), -btn (13:02:36.869), -. (13:02:36.966), -innerText (13:02:38.115), -= (13:02:38.418), -" (13:02:38.612), -SCAN (13:02:39.170), -" (13:02:39.256), -; (13:02:39.352), -script (13:05:47.673), -src (13:05:48.559), -script (13:06:51.081), -function (13:15:07.592), -stopScanner (13:15:09.792), -( (13:15:09.977), -) (13:15:10.190), -{ (13:15:10.634), -mapContainer (13:23:54.427), -. (13:23:54.581), -style (13:23:55.401), -. (13:23:55.474), -display (13:23:56.460), -= (13:23:56.827), -" (13:23:57.165), -none (13:23:57.811), -" (13:23:57.954), -; (13:23:57.997)</t>
        </is>
      </c>
      <c r="L12" t="inlineStr"/>
      <c r="M12" t="n">
        <v>97.3</v>
      </c>
      <c r="N12" t="inlineStr">
        <is>
          <t>-script (13:05:47.673), -src (13:05:48.559), -script (13:06:51.081), +SCRIPT (00:00:00), +SRC (00:00:00), +SCRIPT (00:00:00)</t>
        </is>
      </c>
      <c r="O12" t="n">
        <v>99.3</v>
      </c>
      <c r="P12" t="inlineStr">
        <is>
          <t>+% (00:00:00)</t>
        </is>
      </c>
      <c r="Q12" t="n">
        <v>67.59999999999999</v>
      </c>
      <c r="R12" t="inlineStr">
        <is>
          <t>-function (12:56:10.245), -showMarkerAt (12:56:12.525), -( (12:56:12.784), -top (12:56:19.284), -, (12:56:19.472), -left (12:56:20.617), -) (12:56:24.879), -{ (12:56:25.450), -btn (13:02:36.869), -. (13:02:36.966), -innerText (13:02:38.115), -= (13:02:38.418), -" (13:02:38.612), -SCAN (13:02:39.170), -" (13:02:39.256), -; (13:02:39.352), -function (13:15:07.592), -stopScanner (13:15:09.792), -( (13:15:09.977), -) (13:15:10.190), -{ (13:15:10.634), -mapContainer (13:23:54.427), -. (13:23:54.581), -style (13:23:55.401), -. (13:23:55.474), -display (13:23:56.460), -= (13:23:56.827), -" (13:23:57.165), -none (13:23:57.811), -" (13:23:57.954), -; (13:23:57.997), +mapContainer (00:00:00), +. (00:00:00), +style (00:00:00), +. (00:00:00), +display (00:00:00), += (00:00:00), +" (00:00:00), +none (00:00:00), +" (00:00:00), +; (00:00:00), +btn (00:00:00), +. (00:00:00), +innerText (00:00:00), += (00:00:00), +" (00:00:00), +SCAN (00:00:00), +" (00:00:00), +function (00:00:00), +stopScanner (00:00:00), +( (00:00:00), +) (00:00:00), +{ (00:00:00), +function (00:00:00), +showMarkerAt (00:00:00), +( (00:00:00), +top (00:00:00), +, (00:00:00), +left (00:00:00), +) (00:00:00), +{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9.300000000000001</v>
      </c>
      <c r="F14" t="inlineStr">
        <is>
          <t>(, ), ,, . (x6), /, 654321, ; (x2), &lt;, = (x2), &gt;, block, btn (x2), cancel, display (x2), div, facingmode, function, innerText (x2), left (x3), mapcontainer (x2), marker (x2), market, none, scan, showMarKerAt (x2), style (x4), togglescanner, top (x3), {, }</t>
        </is>
      </c>
      <c r="G14" t="n">
        <v>54.3</v>
      </c>
      <c r="H14" t="n">
        <v>93.8</v>
      </c>
      <c r="I14" t="inlineStr">
        <is>
          <t>+afect (00:00:00), +css (00:00:00), -affects (12:39:02.560), -CSS (12:41:24.053)</t>
        </is>
      </c>
      <c r="J14" t="n">
        <v>66.5</v>
      </c>
      <c r="K14" t="inlineStr">
        <is>
          <t>+( (00:00:00), +) (00:00:00), +, (00:00:00), +. (00:00:00), +. (00:00:00), +. (00:00:00), +. (00:00:00), +. (00:00:00), +. (00:00:00), +/ (00:00:00), +654321 (00:00:00), +; (00:00:00), +; (00:00:00), +&lt; (00:00:00), += (00:00:00), += (00:00:00), +&gt; (00:00:00), +block (00:00:00), +btn (00:00:00), +btn (00:00:00), +cancel (00:00:00), +display (00:00:00), +display (00:00:00), +div (00:00:00), +facingmode (00:00:00), +function (00:00:00), +innerText (00:00:00), +innerText (00:00:00), +left (00:00:00), +left (00:00:00), +left (00:00:00), +mapcontainer (00:00:00), +mapcontainer (00:00:00), +marker (00:00:00), +marker (00:00:00), +market (00:00:00), +none (00:00:00), +scan (00:00:00), +showMarKerAt (00:00:00), +showMarKerAt (00:00:00), +style (00:00:00), +style (00:00:00), +style (00:00:00), +style (00:00:00), +togglescanner (00:00:00), +top (00:00:00), +top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60.5</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46.8</v>
      </c>
      <c r="R1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-btn (13:02:28.137), -innerText (13:02:29.574), -CANCEL (13:02:31.086), -} (13:02:36.228), -btn (13:02:36.869), -innerText (13:02:38.115), -SCAN (13:02:39.170), -facingMode (13:12:37.968), -function (13:15:07.592), -stopScanner (13:15:09.792), -( (13:15:09.977), -) (13:15:10.190), -{ (13:15:10.634),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 +marker (00:00:00), +. (00:00:00), +style (00:00:00), +. (00:00:00), +top (00:00:00), += (00:00:00), +top (00:00:00), +; (00:00:00), +marker (00:00:00), +. (00:00:00), +style (00:00:00), +. (00:00:00), +left (00:00:00), += (00:00:00), +left (00:00:00), +;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16.1</v>
      </c>
      <c r="F19" t="inlineStr">
        <is>
          <t>" (x12), ( (x3), ) (x3), ,, . (x7), / (x3), 123456, :, ; (x3), &lt; (x6), = (x6), &gt; (x6), Btn, Document, Positionaning, SCAN, block, body, button (x2), camera, camere, catch, console, display (x3), div (x2), err, flex, function, id (x2), js, left, mapContainer (x2), none, onclick, script (x2), showMarkerAt, src, style (x2), toggleScanner, top, { (x2)</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58.9</v>
      </c>
      <c r="K19" t="inlineStr">
        <is>
          <t>+" (00:00:00), +" (00:00:00), +" (00:00:00), +" (00:00:00), +" (00:00:00), +"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+&gt; (00:00:00), +&gt; (00:00:00), +&gt; (00:00:00), +&gt; (00:00:00), +&gt; (00:00:00), +&gt; (00:00:00), +Btn (00:00:00), +Document (00:00:00), +Positionaning (00:00:00), +SCAN (00:00:00), +block (00:00:00), +body (00:00:00), +button (00:00:00), +button (00:00:00), +camera (00:00:00), +camere (00:00:00), +catch (00:00:00), +console (00:00:00), +display (00:00:00), +display (00:00:00), +display (00:00:00), +div (00:00:00), +div (00:00:00), +err (00:00:00), +flex (00:00:00), +function (00:00:00), +id (00:00:00), +id (00:00:00), +js (00:00:00), +left (00:00:00), +mapContainer (00:00:00), +mapContainer (00:00:00), +none (00:00:00), +onclick (00:00:00), +script (00:00:00), +script (00:00:00), +showMarkerAt (00:00:00), +src (00:00:00), +style (00:00:00), +style (00:00:00), +toggleScanner (00:00:00), +top (00:00:00), +{ (00:00:00), +{ (00:00:00), -QR (12:19:38.447), -Positioning (12:19:41.715), -Positioning (12:21:32.906), -body (12:26:56.799), -{ (12:26:57.145), -display (12:27:07.966), -: (12:27:08.210), -flex (12:27:09.743), -; (12:27:09.906), -id (12:31:25.626), -= (12:31:25.856), -" (12:31:26.515), -" (12:31:26.525), -map (12:31:27.486),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19" t="inlineStr"/>
      <c r="M19" t="n">
        <v>40.5</v>
      </c>
      <c r="N19" t="inlineStr">
        <is>
          <t>-QR (12:19:38.447), -Positioning (12:19:41.715), -Positioning (12:21:32.906), -id (12:31:25.626), -= (12:31:25.856), -" (12:31:26.515), -" (12:31:26.525), -map (12:31:27.486),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+Document (00:00:00), +Positionaning (00:00:00), +&lt; (00:00:00), +button (00:00:00), +id (00:00:00), += (00:00:00), +" (00:00:00), +Btn (00:00:00), +" (00:00:00), +onclick (00:00:00), += (00:00:00), +" (00:00:00), +toggleScanner (00:00:00), +( (00:00:00), +) (00:00:00), +" (00:00:00), +&gt; (00:00:00), +SCAN (00:00:00), +&lt; (00:00:00), +/ (00:00:00), +button (00:00:00), +&gt; (00:00:00), +&lt; (00:00:00), +div (00:00:00), +id (00:00:00), += (00:00:00), +" (00:00:00), +camera (00:00:00), +" (00:00:00), +&gt; (00:00:00), +&lt; (00:00:00), +/ (00:00:00), +div (00:00:00), +&gt; (00:00:00), +&lt; (00:00:00), +script (00:00:00), +src (00:00:00), += (00:00:00), +" (00:00:00), +123456 (00:00:00), +. (00:00:00), +js (00:00:00), +" (00:00:00), +&gt; (00:00:00), +&lt; (00:00:00), +/ (00:00:00), +script (00:00:00), +&gt; (00:00:00)</t>
        </is>
      </c>
      <c r="O19" t="n">
        <v>89.40000000000001</v>
      </c>
      <c r="P19" t="inlineStr">
        <is>
          <t>-body (12:26:56.799), -{ (12:26:57.145), -display (12:27:07.966), -: (12:27:08.210), -flex (12:27:09.743), -; (12:27:09.906), -display (13:24:49.125), -: (13:24:49.342), -none (13:24:50.402), -; (13:24:50.519), +body (00:00:00), +{ (00:00:00), +display (00:00:00), +: (00:00:00), +flex (00:00:00), +; (00:00:00)</t>
        </is>
      </c>
      <c r="Q19" t="n">
        <v>55.9</v>
      </c>
      <c r="R19" t="inlineStr">
        <is>
          <t>-function (12:56:10.245), -showMarkerAt (12:56:12.525), -( (12:56:12.784), -top (12:56:19.284), -, (12:56:19.472), -left (12:56:20.617), -) (12:56:24.879), -{ (12:56:25.450), -camera (13:10:05.606), -) (13:12:35.212), -. (13:14:34.576), -catch (13:14:36.086), -( (13:14:36.285), -function (13:14:37.982), -( (13:14:38.459), -err (13:14:39.062), -) (13:14:39.334), -{ (13:14:39.786), -stopScanner (13:15:09.792), -} (13:15:11.907), -reader (13:15:13.121), -. (13:15:13.234), -stop (13:15:14.065), -( (13:15:14.311), -) (13:15:14.407), -; (13:15:14.860), -const (13:19:51.277), -mapContainer (13:23:54.427), -. (13:23:54.581), -style (13:23:55.401), -. (13:23:55.474), -display (13:23:56.460), -= (13:23:56.827), -" (13:23:57.165), -none (13:23:57.811), -" (13:23:57.954), -; (13:23:57.997), -mapContainer (13:24:12.088), -. (13:24:12.217), -style (13:24:13.004), -. (13:24:13.132), -display (13:24:14.221), -= (13:24:14.902), -" (13:24:15.331), -block (13:24:16.075), -" (13:24:16.178), -; (13:24:16.460), +camere (00:00:00), +mapContainer (00:00:00), +. (00:00:00), +style (00:00:00), +. (00:00:00), +display (00:00:00), += (00:00:00), +" (00:00:00), +none (00:00:00), +" (00:00:00), +; (00:00:00), +mapContainer (00:00:00), +. (00:00:00), +style (00:00:00), +. (00:00:00), +display (00:00:00), += (00:00:00), +" (00:00:00), +block (00:00:00), +" (00:00:00), +; (00:00:00), +console (00:00:00), +. (00:00:00), +) (00:00:00), +. (00:00:00), +catch (00:00:00), +( (00:00:00), +function (00:00:00), +( (00:00:00), +err (00:00:00), +) (00:00:00), +{ (00:00:00), +showMarkerAt (00:00:00), +top (00:00:00), +, (00:00:00), +left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85.3</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80</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80.90000000000001</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25.2</v>
      </c>
      <c r="F24" t="inlineStr">
        <is>
          <t>" (x6), % (x2), ( (x2), ) (x2), - (x2), . (x2), /, 0, 56, 59, : (x4), ; (x5), &lt; (x2), = (x3), &gt; (x2), SCAN, align, block, body, btn, button (x2), camera, center, column, direction, display (x2), div (x2), flex (x2), function, h1, id, items, mapContainer, margin, onClick, style, toggleScanner (x2), { (x2),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73.5</v>
      </c>
      <c r="K24" t="inlineStr">
        <is>
          <t>+" (00:00:00), +" (00:00:00), +" (00:00:00), +" (00:00:00), +" (00:00:00), +" (00:00:00), +% (00:00:00), +% (00:00:00), +( (00:00:00), +( (00:00:00), +) (00:00:00), +) (00:00:00), +- (00:00:00), +- (00:00:00), +. (00:00:00), +. (00:00:00), +/ (00:00:00), +0 (00:00:00), +56 (00:00:00), +59 (00:00:00), +: (00:00:00), +: (00:00:00), +: (00:00:00), +: (00:00:00), +; (00:00:00), +; (00:00:00), +; (00:00:00), +; (00:00:00), +; (00:00:00), +&lt; (00:00:00), +&lt; (00:00:00), += (00:00:00), += (00:00:00), += (00:00:00), +&gt; (00:00:00), +&gt; (00:00:00), +SCAN (00:00:00), +align (00:00:00), +block (00:00:00), +body (00:00:00), +btn (00:00:00), +button (00:00:00), +button (00:00:00), +camera (00:00:00), +center (00:00:00), +column (00:00:00), +direction (00:00:00), +display (00:00:00), +display (00:00:00), +div (00:00:00), +div (00:00:00), +flex (00:00:00), +flex (00:00:00), +function (00:00:00), +h1 (00:00:00), +id (00:00:00), +items (00:00:00), +mapContainer (00:00:00), +margin (00:00:00), +onClick (00:00:00), +style (00:00:00), +toggleScanner (00:00:00), +toggleScanner (00:00:00), +{ (00:00:00), +{ (00:00:00), +} (00:00:00), +} (00:00:00), -body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-button (12:59:28.610), -" (12:59:30.083), -btn (12:59:30.502), -onclick (12:59:42.303), -= (12:59:42.561), -" (12:59:43.422), -toggleScanner (12:59:48.978), -( (12:59:49.262), -) (12:59:49.819), -button (13:00:19.863), -SCAN (13:00:21.378), -function (13:01:58.048), -toggleScanner (13:02:00.332), -( (13:02:00.435), -) (13:02:00.635), -{ (13:02:00.822), -} (13:02:27.642), -&lt; (13:07:13.849), -div (13:07:14.412), -id (13:07:14.951), -= (13:07:15.110), -" (13:07:15.683), -" (13:07:15.693), -camera (13:07:16.922), -&gt; (13:07:17.454), -&lt; (13:07:17.983), -/ (13:07:17.993), -div (13:07:18.023), -&gt; (13:07:18.033),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24" t="inlineStr">
        <is>
          <t>A</t>
        </is>
      </c>
      <c r="M24" t="n">
        <v>79.09999999999999</v>
      </c>
      <c r="N24"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24" t="n">
        <v>60.3</v>
      </c>
      <c r="P24"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-margin (12:35:35.569), -: (12:35:35.579), -0 (12:35:35.599), -; (12:35:35.609), -height (12:37:16.574), -: (12:37:16.693), -3vw (12:37:18.454), -; (12:37:19.456), -; (12:42:02.654), -0 (12:44:06.443), -0 (12:44:08.691), -; (12:45:38.251), +body (00:00:00), +{ (00:00:00), +display (00:00:00), +: (00:00:00), +flex (00:00:00), +; (00:00:00), +flex (00:00:00), +- (00:00:00), +direction (00:00:00), +: (00:00:00), +column (00:00:00), +; (00:00:00), +align (00:00:00), +- (00:00:00), +items (00:00:00), +: (00:00:00), +center (00:00:00), +; (00:00:00), +margin (00:00:00), +: (00:00:00), +0 (00:00:00), +; (00:00:00), +} (00:00:00), +h1 (00:00:00), +59 (00:00:00), +% (00:00:00), +56 (00:00:00), +% (00:00:00)</t>
        </is>
      </c>
      <c r="Q24" t="n">
        <v>77.7</v>
      </c>
      <c r="R24" t="inlineStr">
        <is>
          <t>-function (13:01:58.048), -toggleScanner (13:02:00.332), -( (13:02:00.435), -) (13:02:00.635), -{ (13:02:00.822), -} (13:02:27.642),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+mapContainer (00:00:00), +. (00:00:00), +style (00:00:00), +. (00:00:00), +display (00:00:00), += (00:00:00), +" (00:00:00), +block (00:00:00), +" (00:00:00), +; (00:00:00)</t>
        </is>
      </c>
      <c r="S24" t="inlineStr">
        <is>
          <t>_</t>
        </is>
      </c>
      <c r="T24" t="inlineStr"/>
    </row>
    <row r="25">
      <c r="A25" t="n">
        <v>24</v>
      </c>
      <c r="B25" t="inlineStr">
        <is>
          <t>Gwen Stacy</t>
        </is>
      </c>
      <c r="C25" t="inlineStr">
        <is>
          <t>123456</t>
        </is>
      </c>
      <c r="D25" t="inlineStr">
        <is>
          <t>⚠️</t>
        </is>
      </c>
      <c r="E25" t="n">
        <v>15.9</v>
      </c>
      <c r="F25" t="inlineStr">
        <is>
          <t>" (x10), #, ( (x3), ) (x3), . (x4), / (x3), 123456, ; (x4), &lt; (x6), = (x8), &gt; (x6), H1 (x2), JSON, btn (x3), button (x2), cancel, console, const, false, function, h1 (x2), id, innerText (x2), js, let, log, mapcontainer (x2), onclick, parse, place, positioning (x2), scan (x2), scannerOn, script (x2), src, startScanner, text, toggleScanner, { (x2),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64.8</v>
      </c>
      <c r="K25" t="inlineStr">
        <is>
          <t>+" (00:00:00), +" (00:00:00), +" (00:00:00), +" (00:00:00), +" (00:00:00), +" (00:00:00), +" (00:00:00), +" (00:00:00), +" (00:00:00), +" (00:00:00), +# (00:00:00), +( (00:00:00), +( (00:00:00), +( (00:00:00), +) (00:00:00), +) (00:00:00), +) (00:00:00), +. (00:00:00), +. (00:00:00), +. (00:00:00), +. (00:00:00), +/ (00:00:00), +/ (00:00:00), +/ (00:00:00), +123456 (00:00:00), +; (00:00:00), +; (00:00:00), +; (00:00:00), +; (00:00:00), +&lt; (00:00:00), +&lt; (00:00:00), +&lt; (00:00:00), +&lt; (00:00:00), +&lt; (00:00:00), +&lt; (00:00:00), += (00:00:00), += (00:00:00), += (00:00:00), += (00:00:00), += (00:00:00), += (00:00:00), += (00:00:00), += (00:00:00), +&gt; (00:00:00), +&gt; (00:00:00), +&gt; (00:00:00), +&gt; (00:00:00), +&gt; (00:00:00), +&gt; (00:00:00), +H1 (00:00:00), +H1 (00:00:00), +JSON (00:00:00), +btn (00:00:00), +btn (00:00:00), +btn (00:00:00), +button (00:00:00), +button (00:00:00), +cancel (00:00:00), +console (00:00:00), +const (00:00:00), +false (00:00:00), +function (00:00:00), +h1 (00:00:00), +h1 (00:00:00), +id (00:00:00), +innerText (00:00:00), +innerText (00:00:00), +js (00:00:00), +let (00:00:00), +log (00:00:00), +mapcontainer (00:00:00), +mapcontainer (00:00:00), +onclick (00:00:00), +parse (00:00:00), +place (00:00:00), +positioning (00:00:00), +positioning (00:00:00), +scan (00:00:00), +scan (00:00:00), +scannerOn (00:00:00), +script (00:00:00), +script (00:00:00), +src (00:00:00), +startScanner (00:00:00), +text (00:00:00), +toggleScanner (00:00:00), +{ (00:00:00), +{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-const (13:19:51.277), -place (13:19:52.497), -= (13:19:53.002), -JSON (13:19:54.041), -parse (13:19:55.262)</t>
        </is>
      </c>
      <c r="L25" t="inlineStr"/>
      <c r="M25" t="n">
        <v>45.5</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96</v>
      </c>
      <c r="P25" t="inlineStr">
        <is>
          <t>-# (12:50:05.962), -mapContainer (12:50:07.768), -{ (12:50:08.106), +# (00:00:00), +mapcontainer (00:00:00), +{ (00:00:00)</t>
        </is>
      </c>
      <c r="Q25" t="n">
        <v>62.2</v>
      </c>
      <c r="R25" t="inlineStr">
        <is>
          <t>-let (13:00:39.047), -scannerOn (13:00:41.475), -= (13:00:41.932), -false (13:00:43.302), -; (13:00:43.381), -btn (13:02:28.137), -. (13:02:28.369), -innerText (13:02:29.574), -= (13:02:30.040), -" (13:02:30.222), -CANCEL (13:02:31.086), -" (13:02:31.386), -; (13:02:33.763), -} (13:02:36.228), -btn (13:02:36.869), -. (13:02:36.966), -innerText (13:02:38.115), -= (13:02:38.418), -" (13:02:38.612), -SCAN (13:02:39.170), -" (13:02:39.256), -; (13:02:39.352), -function (13:12:04.020), -startScanner (13:12:06.965), -( (13:12:07.303), -) (13:12:07.652), -{ (13:12:08.465), -const (13:19:51.277), -place (13:19:52.497), -= (13:19:53.002), -JSON (13:19:54.041), -parse (13:19:55.262), +let (00:00:00), +scannerOn (00:00:00), += (00:00:00), +false (00:00:00), +; (00:00:00), +btn (00:00:00), +. (00:00:00), +innerText (00:00:00), += (00:00:00), +" (00:00:00), +cancel (00:00:00), +" (00:00:00), +; (00:00:00), +btn (00:00:00), +. (00:00:00), +innerText (00:00:00), += (00:00:00), +" (00:00:00), +scan (00:00:00), +" (00:00:00), +; (00:00:00), +} (00:00:00), +function (00:00:00), +startScanner (00:00:00), +( (00:00:00), +) (00:00:00), +{ (00:00:00), +console (00:00:00), +log (00:00:00), +const (00:00:00), +place (00:00:00), += (00:00:00), +JSON (00:00:00), +. (00:00:00), +parse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3.8</v>
      </c>
      <c r="F30" t="inlineStr">
        <is>
          <t>" (x4), . (x4), ; (x2), = (x2), block, display (x2), mapContainer (x2), none, sqrcode, style (x2)</t>
        </is>
      </c>
      <c r="G30" t="n">
        <v>69.40000000000001</v>
      </c>
      <c r="H30" t="n">
        <v>100</v>
      </c>
      <c r="I30" t="inlineStr"/>
      <c r="J30" t="n">
        <v>92.5</v>
      </c>
      <c r="K30" t="inlineStr">
        <is>
          <t>+" (00:00:00), +" (00:00:00), +" (00:00:00), +" (00:00:00), +. (00:00:00), +. (00:00:00), +. (00:00:00), +. (00:00:00), +; (00:00:00), +; (00:00:00), += (00:00:00), += (00:00:00), +block (00:00:00), +display (00:00:00), +display (00:00:00), +mapContainer (00:00:00), +mapContainer (00:00:00), +none (00:00:00), +sqrcode (00:00:00), +style (00:00:00), +style (00:00:00), -qrcode (13:05:55.667),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0" t="inlineStr"/>
      <c r="M30" t="n">
        <v>99.09999999999999</v>
      </c>
      <c r="N30" t="inlineStr">
        <is>
          <t>-qrcode (13:05:55.667), +sqrcode (00:00:00)</t>
        </is>
      </c>
      <c r="O30" t="n">
        <v>100</v>
      </c>
      <c r="P30" t="inlineStr"/>
      <c r="Q30" t="n">
        <v>78.7</v>
      </c>
      <c r="R30"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30" t="inlineStr">
        <is>
          <t>_</t>
        </is>
      </c>
      <c r="T30" t="inlineStr"/>
    </row>
    <row r="31">
      <c r="A31" t="n">
        <v>30</v>
      </c>
      <c r="B31" t="inlineStr">
        <is>
          <t>Edward Nygma</t>
        </is>
      </c>
      <c r="C31" t="inlineStr">
        <is>
          <t>123456</t>
        </is>
      </c>
      <c r="D31" t="inlineStr">
        <is>
          <t>⚠️</t>
        </is>
      </c>
      <c r="E31" t="n">
        <v>24.5</v>
      </c>
      <c r="F31" t="inlineStr">
        <is>
          <t>" (x4), . (x4), /, 0, :, ; (x4), &lt; (x2), = (x3), &gt; (x2), Positioning, Positionining, Qr, block, camer, display (x2), else, false, let, mapContainer (x2), margin, none, scannerOn, style (x2), title (x2), {, }</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78.40000000000001</v>
      </c>
      <c r="K31" t="inlineStr">
        <is>
          <t>+" (00:00:00), +" (00:00:00), +" (00:00:00), +" (00:00:00), +. (00:00:00), +. (00:00:00), +. (00:00:00), +. (00:00:00), +/ (00:00:00), +0 (00:00:00), +: (00:00:00), +; (00:00:00), +; (00:00:00), +; (00:00:00), +; (00:00:00), +&lt; (00:00:00), +&lt; (00:00:00), += (00:00:00), += (00:00:00), += (00:00:00), +&gt; (00:00:00), +&gt; (00:00:00), +Positioning (00:00:00), +Positionining (00:00:00), +Qr (00:00:00), +block (00:00:00), +camer (00:00:00), +display (00:00:00), +display (00:00:00), +else (00:00:00), +false (00:00:00), +let (00:00:00), +mapContainer (00:00:00), +mapContainer (00:00:00), +margin (00:00:00), +none (00:00:00), +scannerOn (00:00:00), +style (00:00:00), +style (00:00:00), +title (00:00:00), +title (00:00:00), +{ (00:00:00), +}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-let (13:00:39.047), -scannerOn (13:00:41.475), -= (13:00:41.932), -false (13:00:43.302), -; (13:00:43.381), -} (13:02:27.642), -else (13:02:35.145), -{ (13:02:35.627), -camera (13:08:26.947),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31" t="inlineStr">
        <is>
          <t>Q, Q</t>
        </is>
      </c>
      <c r="M31" t="n">
        <v>75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93.40000000000001</v>
      </c>
      <c r="P31" t="inlineStr">
        <is>
          <t>-margin (12:35:35.569), -: (12:35:35.579), -0 (12:35:35.599), -; (12:35:35.609), -camera (13:08:26.947), +margin (00:00:00), +: (00:00:00), +0 (00:00:00), +; (00:00:00), +camer (00:00:00)</t>
        </is>
      </c>
      <c r="Q31" t="n">
        <v>70.2</v>
      </c>
      <c r="R31" t="inlineStr">
        <is>
          <t>-let (13:00:39.047), -scannerOn (13:00:41.475), -= (13:00:41.932), -false (13:00:43.302), -; (13:00:43.381), -} (13:02:27.642), -else (13:02:35.145), -{ (13:02:35.627),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 (00:00:00), +false (00:00:00), +; (00:00:00), +mapContainer (00:00:00), +. (00:00:00), +style (00:00:00), +. (00:00:00), +display (00:00:00), += (00:00:00), +" (00:00:00), +none (00:00:00), +" (00:00:00), +; (00:00:00), +} (00:00:00), +else (00:00:00), +{ (00:00:00), +mapContainer (00:00:00), +. (00:00:00), +style (00:00:00), +. (00:00:00), +display (00:00:00), += (00:00:00), +" (00:00:00), +block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10.6</v>
      </c>
      <c r="F36" t="inlineStr">
        <is>
          <t>" (x3), # (x3), (, ), -, . (x3), / (x5), &lt; (x2), =, &gt; (x2), SCAN, block, body, btn, com, display, function, h1, html5, https, innerText, javascript, map, mapContainer (x2), marker, positioning (x2), qrcode, script (x2), showMarketAt, src, startsScanner, style, type, unpkg, { (x6), }</t>
        </is>
      </c>
      <c r="G36" t="n">
        <v>62.7</v>
      </c>
      <c r="H36" t="n">
        <v>87.5</v>
      </c>
      <c r="I36" t="inlineStr">
        <is>
          <t>+affect (00:00:00), +css (00:00:00), +doesnot (00:00:00), -does (12:38:45.698), -not (12:38:46.439), -affects (12:39:02.560), -CSS (12:41:24.053)</t>
        </is>
      </c>
      <c r="J36" t="n">
        <v>76.40000000000001</v>
      </c>
      <c r="K36" t="inlineStr">
        <is>
          <t>+" (00:00:00), +" (00:00:00), +" (00:00:00), +# (00:00:00), +# (00:00:00), +# (00:00:00), +( (00:00:00), +) (00:00:00), +- (00:00:00), +. (00:00:00), +. (00:00:00), +. (00:00:00), +/ (00:00:00), +/ (00:00:00), +/ (00:00:00), +/ (00:00:00), +/ (00:00:00), +&lt; (00:00:00), +&lt; (00:00:00), += (00:00:00), +&gt; (00:00:00), +&gt; (00:00:00), +SCAN (00:00:00), +block (00:00:00), +body (00:00:00), +btn (00:00:00), +com (00:00:00), +display (00:00:00), +function (00:00:00), +h1 (00:00:00), +html5 (00:00:00), +https (00:00:00), +innerText (00:00:00), +javascript (00:00:00), +map (00:00:00), +mapContainer (00:00:00), +mapContainer (00:00:00), +marker (00:00:00), +positioning (00:00:00), +positioning (00:00:00), +qrcode (00:00:00), +script (00:00:00), +script (00:00:00), +showMarketAt (00:00:00), +src (00:00:00), +startsScanner (00:00:00), +style (00:00:00), +type (00:00:00), +unpkg (00:00:00), +{ (00:00:00), +{ (00:00:00), +{ (00:00:00), +{ (00:00:00), +{ (00:00:00), +{ (00:00:00), +} (00:00:00), -- (12:19:35.344), -scale (12:19:35.394), -= (12:19:35.404), -1 (12:19:35.414), -. (12:19:35.424), -0 (12:19:35.434), -Positioning (12:19:41.715), -Positioning (12:21:32.906), -body (12:26:56.799), -{ (12:26:57.145), -h1 (12:27:39.150), -{ (12:27:39.576), -# (12:32:18.680), -map (12:32:19.755), -{ (12:32:20.274), -# (12:36:08.726), -marker (12:36:09.957), -{ (12:36:10.360), -# (12:50:05.962), -mapContainer (12:50:07.768), -{ (12:50:08.106), -; (13:02:33.763),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t>
        </is>
      </c>
      <c r="L36" t="inlineStr"/>
      <c r="M36" t="n">
        <v>70.5</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82.8</v>
      </c>
      <c r="P36" t="inlineStr">
        <is>
          <t>-body (12:26:56.799), -{ (12:26:57.145), -h1 (12:27:39.150), -{ (12:27:39.576), -# (12:32:18.680), -map (12:32:19.755), -{ (12:32:20.274), -# (12:36:08.726), -marker (12:36:09.957), -{ (12:36:10.360), -# (12:50:05.962), -mapContainer (12:50:07.768), -{ (12:50:08.106), +body (00:00:00), +{ (00:00:00), +h1 (00:00:00), +{ (00:00:00), +# (00:00:00), +map (00:00:00), +{ (00:00:00), +# (00:00:00), +marker (00:00:00), +{ (00:00:00), +# (00:00:00), +mapContainer (00:00:00), +{ (00:00:00)</t>
        </is>
      </c>
      <c r="Q36" t="n">
        <v>78.2</v>
      </c>
      <c r="R36" t="inlineStr">
        <is>
          <t>-; (13:02:33.763), -} (13:02:36.228), -btn (13:02:36.869), -innerText (13:02:38.115), -SCAN (13:02:39.170), -function (13:12:04.020), -startScanner (13:12:06.965), -( (13:12:07.303), -) (13:12:07.652), -{ (13:12:08.465), -showMarkerAt (13:20:05.930), -mapContainer (13:23:54.427), -. (13:23:54.581), -style (13:23:55.401), -. (13:23:55.474), -display (13:23:56.460), -= (13:23:56.827), -" (13:23:57.165), -none (13:23:57.811), -" (13:23:57.954), -; (13:23:57.997), -mapContainer (13:24:12.088), -style (13:24:13.004), -. (13:24:13.132), -display (13:24:14.221), -block (13:24:16.075), +mapContainer (00:00:00), +style (00:00:00), +. (00:00:00), +display (00:00:00), +block (00:00:00), +btn (00:00:00), +innerText (00:00:00), +SCAN (00:00:00), +} (00:00:00), +function (00:00:00), +startsScanner (00:00:00), +( (00:00:00), +) (00:00:00), +{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25.8</v>
      </c>
      <c r="F41" t="inlineStr">
        <is>
          <t>" (x14), # (x2), %, ( (x2), ) (x2), - (x6), . (x3), / (x8), 0, 100, 123456, : (x7), ; (x6), &lt; (x6), = (x6), &gt; (x11), Arial, Container, Positioning, QR, align, alt, body, btn, button (x2), camera, center, color, column, com, direction, display, div (x5), family, flex (x2), font, h1 (x3), html5, http, id (x2), img, innertext, item, js, map (x4), margin, market (x2), onclick, png, qrcode, readerv, scan (x2), src (x3), srcipt (x2), sript (x2), startscanner8, theme, toggleScanner, unpkg, var, width, { (x2), }</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21.5</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 (00:00:00), +: (00:00:00), +: (00:00:00), +: (00:00:00), +: (00:00:00), +: (00:00:00), +: (00:00:00), +; (00:00:00), +; (00:00:00), +; (00:00:00), +; (00:00:00), +; (00:00:00), +; (00:00:00), +&lt; (00:00:00), +&lt; (00:00:00), +&lt; (00:00:00), +&lt; (00:00:00), +&lt; (00:00:00), +&lt; (00:00:00), += (00:00:00), += (00:00:00), += (00:00:00), += (00:00:00), += (00:00:00), += (00:00:00), +&gt; (00:00:00), +&gt; (00:00:00), +&gt; (00:00:00), +&gt; (00:00:00), +&gt; (00:00:00), +&gt; (00:00:00), +&gt; (00:00:00), +&gt; (00:00:00), +&gt; (00:00:00), +&gt; (00:00:00), +&gt; (00:00:00), +Arial (00:00:00), +Container (00:00:00), +Positioning (00:00:00), +QR (00:00:00), +align (00:00:00), +alt (00:00:00), +body (00:00:00), +btn (00:00:00), +button (00:00:00), +button (00:00:00), +camera (00:00:00), +center (00:00:00), +color (00:00:00), +column (00:00:00), +com (00:00:00), +direction (00:00:00), +display (00:00:00), +div (00:00:00), +div (00:00:00), +div (00:00:00), +div (00:00:00), +div (00:00:00), +family (00:00:00), +flex (00:00:00), +flex (00:00:00), +font (00:00:00), +h1 (00:00:00), +h1 (00:00:00), +h1 (00:00:00), +html5 (00:00:00), +http (00:00:00), +id (00:00:00), +id (00:00:00), +img (00:00:00), +innertext (00:00:00), +item (00:00:00), +js (00:00:00), +map (00:00:00), +map (00:00:00), +map (00:00:00), +map (00:00:00), +margin (00:00:00), +market (00:00:00), +market (00:00:00), +onclick (00:00:00), +png (00:00:00), +qrcode (00:00:00), +readerv (00:00:00), +scan (00:00:00), +scan (00:00:00), +src (00:00:00), +src (00:00:00), +src (00:00:00), +srcipt (00:00:00), +srcipt (00:00:00), +sript (00:00:00), +sript (00:00:00), +startscanner8 (00:00:00), +theme (00:00:00), +toggleScanner (00:00:00), +unpkg (00:00:00), +var (00:00:00), +width (00:00:00), +{ (00:00:00), +{ (00:00:00), +} (00:00:00), -&lt; (12:19:34.294), -&lt; (12:19:35.624), -&lt; (12:21:29.340), -h1 (12:21:29.653), -&gt; (12:21:29.740), -&lt; (12:21:30.346), -/ (12:21:30.356), -h1 (12:21:30.376), -&gt; (12:21:30.386), -QR (12:21:30.856), -Positioning (12:21:32.906), -body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-img (12:29:09.093), -src (12:29:10.227), -= (12:29:10.547), -" (12:29:12.686), -" (12:29:12.696), -map (12:29:13.651), -. (12:29:13.917), -alt (12:29:16.466), -= (12:29:16.661), -" (12:29:17.027), -" (12:29:17.037), -map (12:29:21.747), -/ (12:29:22.840), -&gt; (12:29:23.153), -png (12:30:36.357), -# (12:32:18.680), -map (12:32:19.755), -{ (12:32:20.274), -} (12:32:35.009), -width (12:32:36.292), -: (12:32:36.649), -100 (12:32:37.562), -% (12:32:37.735), -; (12:32:37.955), -margin (12:35:35.569), -: (12:35:35.579), -0 (12:35:35.599), -; (12:35:35.609), -div (12:35:40.865), -marker (12:35:44.425), -&lt; (12:35:45.108), -/ (12:35:45.118), -div (12:35:45.148), -&gt; (12:35:45.158), -# (12:36:08.726), -marker (12:36:09.957), -{ (12:36:10.360), -; (12:38:00.710), -: (12:40:53.960), -root (12:40:54.816), -- (12:41:02.747), -- (12:41:03.057), -theme (12:41:04.838), -# (12:41:14.043), -280 (12:41:14.808), -var (12:41:59.152), -( (12:41:59.354), -- (12:42:00.189), -- (12:42:00.527), -theme (12:42:01.928), -) (12:42:02.226), -; (12:42:02.654),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-button (12:59:28.610), -" (12:59:30.083), -btn (12:59:30.502), -onclick (12:59:42.303), -= (12:59:42.561), -" (12:59:43.422), -toggleScanner (12:59:48.978), -( (12:59:49.262), -) (12:59:49.819), -button (13:00:19.863), -SCAN (13:00:21.378), -} (13:02:27.642), -innerText (13:02:29.574), -CANCEL (13:02:31.086), -else (13:02:35.145), -{ (13:02:35.627),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 (13:08:25.754), -camera (13:08:26.947), -{ (13:08:27.300), -} (13:08:28.277), -width (13:08:29.279), -: (13:08:29.526), -100 (13:08:30.270), -% (13:08:30.490), -; (13:08:30.584),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15.5</v>
      </c>
      <c r="N41" t="inlineStr">
        <is>
          <t>-&lt; (12:19:34.294), -&lt; (12:19:35.624), -&lt; (12:21:29.340), -h1 (12:21:29.653), -&gt; (12:21:29.740), -&lt; (12:21:30.346), -/ (12:21:30.356), -h1 (12:21:30.376), -&gt; (12:21:30.386), -QR (12:21:30.856), -Positioning (12:21:32.906), -img (12:29:09.093), -src (12:29:10.227), -= (12:29:10.547), -" (12:29:12.686), -" (12:29:12.696), -map (12:29:13.651), -. (12:29:13.917), -alt (12:29:16.466), -= (12:29:16.661), -" (12:29:17.027), -" (12:29:17.037), -map (12:29:21.747), -/ (12:29:22.840), -&gt; (12:29:23.153), -png (12:30:36.357), -div (12:35:40.865), -marker (12:35:44.425), -&lt; (12:35:45.108), -/ (12:35:45.118), -div (12:35:45.148), -&gt; (12:35:45.158), -div (12:49:01.739), -id (12:49:01.769), -= (12:49:01.779), -" (12:49:01.789), -mapContainer (12:49:01.909), -" (12:49:01.919), -&lt; (12:52:43.997), -script (12:52:45.286), -src (12:52:46.196), -= (12:52:46.360), -" (12:52:47.087), -" (12:52:47.097), -123456 (12:52:48.540), -. (12:52:48.877), -js (12:52:49.268), -&gt; (12:53:03.064), -&lt; (12:53:08.112), -/ (12:53:08.122), -script (12:53:08.182), -&gt; (12:53:08.192), -button (12:59:28.610), -" (12:59:30.083), -btn (12:59:30.502), -onclick (12:59:42.303), -= (12:59:42.561), -" (12:59:43.422),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-div (13:07:14.412), -id (13:07:14.951), -camera (13:07:16.922), -div (13:07:18.023), +&gt; (00:00:00), +&gt; (00:00:00), +&gt; (00:00:00), +h1 (00:00:00), +QR (00:00:00), +Positioning (00:00:00), +&gt; (00:00:00), +/ (00:00:00), +h1 (00:00:00), +&gt; (00:00:00), +div (00:00:00), +Container (00:00:00), +img (00:00:00), +src (00:00:00), += (00:00:00), +" (00:00:00), +map (00:00:00), +. (00:00:00), +png (00:00:00), +" (00:00:00), +map (00:00:00), +alt (00:00:00), += (00:00:00), +" (00:00:00), +map (00:00:00), +" (00:00:00), +/ (00:00:00), +&lt; (00:00:00), +div (00:00:00), +id (00:00:00), += (00:00:00), +" (00:00:00), +market (00:00:00), +" (00:00:00), +&gt; (00:00:00), +&lt; (00:00:00), +/ (00:00:00), +div (00:00:00), +&gt; (00:00:00), +&lt; (00:00:00), +button (00:00:00), +id (00:00:00), += (00:00:00), +" (00:00:00), +btn (00:00:00), +" (00:00:00), +onclick (00:00:00), += (00:00:00), +" (00:00:00), +toggleScanner (00:00:00), +( (00:00:00), +) (00:00:00), +" (00:00:00), +&gt; (00:00:00), +scan (00:00:00), +&lt; (00:00:00), +/ (00:00:00), +button (00:00:00), +&gt; (00:00:00), +div (00:00:00), +camera (00:00:00), +div (00:00:00), +&lt; (00:00:00), +srcipt (00:00:00), +src (00:00:00), += (00:00:00), +" (00:00:00), +http (00:00:00), +: (00:00:00), +/ (00:00:00), +/ (00:00:00), +unpkg (00:00:00), +. (00:00:00), +com (00:00:00), +/ (00:00:00), +html5 (00:00:00), +- (00:00:00), +qrcode (00:00:00), +" (00:00:00), +&gt; (00:00:00), +&lt; (00:00:00), +/ (00:00:00), +sript (00:00:00), +&gt; (00:00:00), +srcipt (00:00:00), +src (00:00:00), +123456 (00:00:00), +. (00:00:00), +js (00:00:00), +sript (00:00:00)</t>
        </is>
      </c>
      <c r="O41" t="n">
        <v>12.6</v>
      </c>
      <c r="P41" t="inlineStr">
        <is>
          <t>-body (12:26:56.799), -} (12:27:06.675), -display (12:27:07.966), -: (12:27:08.210), -flex (12:27:09.743), -; (12:27:09.906), -flex (12:27:13.701), -- (12:27:13.779), -direction (12:27:15.749), -: (12:27:15.907), -column (12:27:17.320), -; (12:27:17.516), -align (12:27:19.045), -- (12:27:19.350), -items (12:27:20.468), -: (12:27:20.704), -center (12:27:22.216), -; (12:27:22.424), -h1 (12:27:39.150), -{ (12:27:39.576), -} (12:27:40.523), -font (12:27:41.275), -- (12:27:41.570), -family (12:27:42.736), -: (12:27:42.937), -" (12:27:43.407), -Arial (12:27:44.328), -" (12:27:44.570), -; (12:27:44.802), -color (12:27:46.811), -: (12:27:47.037), -# (12:32:18.680), -map (12:32:19.755), -{ (12:32:20.274), -} (12:32:35.009), -width (12:32:36.292), -: (12:32:36.649), -100 (12:32:37.562), -% (12:32:37.735), -; (12:32:37.955), -margin (12:35:35.569), -: (12:35:35.579), -0 (12:35:35.599), -; (12:35:35.609), -# (12:36:08.726), -marker (12:36:09.957), -{ (12:36:10.360), -; (12:38:00.710), -: (12:40:53.960), -root (12:40:54.816), -- (12:41:02.747), -- (12:41:03.057), -theme (12:41:04.838), -# (12:41:14.043), -280 (12:41:14.808), -var (12:41:59.152), -( (12:41:59.354), -- (12:42:00.189), -- (12:42:00.527), -theme (12:42:01.928), -) (12:42:02.226), -; (12:42:02.654),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+display (00:00:00), +flex (00:00:00), +flex (00:00:00), +- (00:00:00), +direction (00:00:00), +: (00:00:00), +column (00:00:00), +; (00:00:00), +align (00:00:00), +- (00:00:00), +item (00:00:00), +: (00:00:00), +center (00:00:00), +; (00:00:00), +margin (00:00:00), +: (00:00:00), +0 (00:00:00), +; (00:00:00), +} (00:00:00), +h1 (00:00:00), +{ (00:00:00), +font (00:00:00), +- (00:00:00), +family (00:00:00), +: (00:00:00), +" (00:00:00), +Arial (00:00:00), +" (00:00:00), +; (00:00:00), +color (00:00:00), +: (00:00:00), +var (00:00:00), +( (00:00:00), +- (00:00:00), +- (00:00:00), +theme (00:00:00), +) (00:00:00), +; (00:00:00), +# (00:00:00), +map (00:00:00), +{ (00:00:00), +width (00:00:00), +: (00:00:00), +100 (00:00:00), +% (00:00:00), +; (00:00:00), +# (00:00:00), +market (00:00:00)</t>
        </is>
      </c>
      <c r="Q41" t="n">
        <v>35.6</v>
      </c>
      <c r="R41"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t>
        </is>
      </c>
      <c r="S41" t="inlineStr">
        <is>
          <t>_</t>
        </is>
      </c>
      <c r="T41" t="inlineStr"/>
    </row>
    <row r="42">
      <c r="A42" t="n">
        <v>41</v>
      </c>
      <c r="B42" t="inlineStr">
        <is>
          <t>John Jameson</t>
        </is>
      </c>
      <c r="C42" t="inlineStr">
        <is>
          <t>123456</t>
        </is>
      </c>
      <c r="D42" t="inlineStr">
        <is>
          <t>⚠️</t>
        </is>
      </c>
      <c r="E42" t="n">
        <v>9.300000000000001</v>
      </c>
      <c r="F42" t="inlineStr">
        <is>
          <t>" (x8), (, ), . (x4), /, ; (x2), &lt; (x2), = (x4), &gt; (x2), Artial, Border, SCAn, block, btn, button (x2), display (x2), http, id, mapContainer (x2), market, none, onclick, positioning, showMarketAt, srcipt, style (x2), toggleScanner</t>
        </is>
      </c>
      <c r="G42" t="n">
        <v>68.59999999999999</v>
      </c>
      <c r="H42" t="n">
        <v>87.5</v>
      </c>
      <c r="I42" t="inlineStr">
        <is>
          <t>+Css (00:00:00), +Variable (00:00:00), +affect (00:00:00), +point (00:00:00), +view (00:00:00), -viewport (12:36:36.426), -affects (12:39:02.560), -CSS (12:41:24.053), -variable (12:41:25.725)</t>
        </is>
      </c>
      <c r="J42" t="n">
        <v>83</v>
      </c>
      <c r="K42" t="inlineStr">
        <is>
          <t>+" (00:00:00), +" (00:00:00), +" (00:00:00), +" (00:00:00), +" (00:00:00), +" (00:00:00), +" (00:00:00), +" (00:00:00), +( (00:00:00), +) (00:00:00), +. (00:00:00), +. (00:00:00), +. (00:00:00), +. (00:00:00), +/ (00:00:00), +; (00:00:00), +; (00:00:00), +&lt; (00:00:00), +&lt; (00:00:00), += (00:00:00), += (00:00:00), += (00:00:00), += (00:00:00), +&gt; (00:00:00), +&gt; (00:00:00), +Artial (00:00:00), +Border (00:00:00), +SCAn (00:00:00), +block (00:00:00), +btn (00:00:00), +button (00:00:00), +button (00:00:00), +display (00:00:00), +display (00:00:00), +http (00:00:00), +id (00:00:00), +mapContainer (00:00:00), +mapContainer (00:00:00), +market (00:00:00), +none (00:00:00), +onclick (00:00:00), +positioning (00:00:00), +showMarketAt (00:00:00), +srcipt (00:00:00), +style (00:00:00), +style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42" t="inlineStr"/>
      <c r="M42" t="n">
        <v>79.09999999999999</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95.40000000000001</v>
      </c>
      <c r="P42" t="inlineStr">
        <is>
          <t>-Arial (12:27:44.328), -marker (12:36:09.957), -border (12:38:55.775), -; (12:42:02.654), +Artial (00:00:00), +market (00:00:00), +Border (00:00:00)</t>
        </is>
      </c>
      <c r="Q42" t="n">
        <v>77.7</v>
      </c>
      <c r="R42" t="inlineStr">
        <is>
          <t>-showMarkerAt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5</v>
      </c>
      <c r="F45" t="inlineStr">
        <is>
          <t>" (x4), . (x4), /, ; (x2), = (x2), &gt;, block, display (x2), else, envitonment, mapContainner (x2), none, style (x2), {, }</t>
        </is>
      </c>
      <c r="G45" t="n">
        <v>69</v>
      </c>
      <c r="H45" t="n">
        <v>93.8</v>
      </c>
      <c r="I45" t="inlineStr">
        <is>
          <t>+affect (00:00:00), +css (00:00:00), -affects (12:39:02.560), -CSS (12:41:24.053)</t>
        </is>
      </c>
      <c r="J45" t="n">
        <v>90.2</v>
      </c>
      <c r="K45" t="inlineStr">
        <is>
          <t>+" (00:00:00), +" (00:00:00), +" (00:00:00), +" (00:00:00), +. (00:00:00), +. (00:00:00), +. (00:00:00), +. (00:00:00), +/ (00:00:00), +; (00:00:00), +; (00:00:00), += (00:00:00), += (00:00:00), +&gt; (00:00:00), +block (00:00:00), +display (00:00:00), +display (00:00:00), +else (00:00:00), +envitonment (00:00:00), +mapContainner (00:00:00), +mapContainner (00:00:00), +none (00:00:00), +style (00:00:00), +style (00:00:00), +{ (00:00:00), +} (00:00:00), -} (13:02:27.642), -else (13:02:35.145), -{ (13:02:35.627),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96.7</v>
      </c>
      <c r="P45" t="inlineStr">
        <is>
          <t>-; (13:08:30.584), -display (13:24:49.125), -: (13:24:49.342), -none (13:24:50.402), -; (13:24:50.519)</t>
        </is>
      </c>
      <c r="Q45" t="n">
        <v>74.5</v>
      </c>
      <c r="R45" t="inlineStr">
        <is>
          <t>-} (13:02:27.642), -else (13:02:35.145), -{ (13:02:35.627),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 (00:00:00), +else (00:00:00), +{ (00:00:00), +mapContainner (00:00:00), +. (00:00:00), +style (00:00:00), +. (00:00:00), +display (00:00:00), += (00:00:00), +" (00:00:00), +block (00:00:00), +" (00:00:00), +; (00:00:00), +envitonment (00:00:00)</t>
        </is>
      </c>
      <c r="S45" t="inlineStr">
        <is>
          <t>_</t>
        </is>
      </c>
      <c r="T45" t="inlineStr"/>
    </row>
    <row r="46">
      <c r="A46" t="n">
        <v>45</v>
      </c>
      <c r="B46" t="inlineStr">
        <is>
          <t>Harvey Dent</t>
        </is>
      </c>
      <c r="C46" t="inlineStr">
        <is>
          <t>123456</t>
        </is>
      </c>
      <c r="D46" t="inlineStr">
        <is>
          <t>⚠️</t>
        </is>
      </c>
      <c r="E46" t="n">
        <v>8.6</v>
      </c>
      <c r="F46" t="inlineStr">
        <is>
          <t>" (x8), ( (x2), ) (x2), . (x3), / (x2), ; (x2), &lt; (x3), = (x4), &gt; (x3), BigInt, CANCEl, Marker (x2), SCAN, block, btn, button (x2), display, div, id, innerText, mapContainer, onClick, positioning, style, toggleScanner</t>
        </is>
      </c>
      <c r="G46" t="n">
        <v>68.7</v>
      </c>
      <c r="H46" t="n">
        <v>96.90000000000001</v>
      </c>
      <c r="I46" t="inlineStr">
        <is>
          <t>+viewpoint (00:00:00), -viewport (12:36:36.426)</t>
        </is>
      </c>
      <c r="J46" t="n">
        <v>84.3</v>
      </c>
      <c r="K46" t="inlineStr">
        <is>
          <t>+" (00:00:00), +"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+block (00:00:00), +btn (00:00:00), +button (00:00:00), +button (00:00:00), +display (00:00:00), +div (00:00:00), +id (00:00:00), +innerText (00:00:00), +mapContainer (00:00:00), +onClick (00:00:00), +positioning (00:00:00), +style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-mapContainer (13:24:12.088), -. (13:24:12.217), -style (13:24:13.004), -. (13:24:13.132), -display (13:24:14.221), -= (13:24:14.902), -" (13:24:15.331), -block (13:24:16.075), -" (13:24:16.178), -; (13:24:16.460), -display (13:24:49.125), -: (13:24:49.342), -none (13:24:50.402), -; (13:24:50.519)</t>
        </is>
      </c>
      <c r="L46" t="inlineStr"/>
      <c r="M46" t="n">
        <v>79.09999999999999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79.8</v>
      </c>
      <c r="R46" t="inlineStr">
        <is>
          <t>-marker (12:56:29.330), -marker (12:57:07.602), -= (13:02:30.040), -" (13:02:30.222), -CANCEL (13:02:31.086), -" (13:02:31.386), -mapContainer (13:24:12.088), -. (13:24:12.217), -style (13:24:13.004), -. (13:24:13.132), -display (13:24:14.221), -= (13:24:14.902), -" (13:24:15.331), -block (13:24:16.075), -" (13:24:16.178), -; (13:24:16.460), +( (00:00:00), +) (00:00:00), +BigInt (00:00:00), +. (00:00:00), +innerText (00:00:00), += (00:00:00), +" (00:00:00), +CANCEl (00:00:00), +" (00:00:00), +; (00:00:00), +mapContainer (00:00:00), +. (00:00:00), +style (00:00:00), +. (00:00:00), +display (00:00:00), += (00:00:00), +" (00:00:00), +block (00:00:00), +" (00:00:00), +;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10.7</v>
      </c>
      <c r="F48" t="inlineStr">
        <is>
          <t>" (x8), (, ), . (x3), /, ; (x3), &lt; (x2), = (x5), &gt; (x2), ?, CANCLE, OR (x2), SCAN, block, btn (x2), button (x2), display, else, enviroment, false, green, herf, id, innerText, let, lime, mapContainer, onclick, scannerON, showMarketAt, strat, style, sytlesheet, togglescanner, veiwport, {, }</t>
        </is>
      </c>
      <c r="G48" t="n">
        <v>65.59999999999999</v>
      </c>
      <c r="H48" t="n">
        <v>90.59999999999999</v>
      </c>
      <c r="I48" t="inlineStr">
        <is>
          <t>+affect (00:00:00), +varaiable (00:00:00), +veiwport (00:00:00), -viewport (12:36:36.426), -affects (12:39:02.560), -variable (12:41:25.725)</t>
        </is>
      </c>
      <c r="J48" t="n">
        <v>75.5</v>
      </c>
      <c r="K48" t="inlineStr">
        <is>
          <t>+" (00:00:00), +" (00:00:00), +" (00:00:00), +" (00:00:00), +" (00:00:00), +" (00:00:00), +" (00:00:00), +" (00:00:00), +( (00:00:00), +) (00:00:00), +. (00:00:00), +. (00:00:00), +. (00:00:00), +/ (00:00:00), +; (00:00:00), +; (00:00:00), +; (00:00:00), +&lt; (00:00:00), +&lt; (00:00:00), += (00:00:00), += (00:00:00), += (00:00:00), += (00:00:00), += (00:00:00), +&gt; (00:00:00), +&gt; (00:00:00), +? (00:00:00), +CANCLE (00:00:00), +OR (00:00:00), +OR (00:00:00), +SCAN (00:00:00), +block (00:00:00), +btn (00:00:00), +btn (00:00:00), +button (00:00:00), +button (00:00:00), +display (00:00:00), +else (00:00:00), +enviroment (00:00:00), +false (00:00:00), +green (00:00:00), +herf (00:00:00), +id (00:00:00), +innerText (00:00:00), +let (00:00:00), +lime (00:00:00), +mapContainer (00:00:00), +onclick (00:00:00), +scannerON (00:00:00), +showMarketAt (00:00:00), +strat (00:00:00), +style (00:00:00), +sytlesheet (00:00:00), +togglescanner (00:00:00), +veiwport (00:00:00), +{ (00:00:00), +}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 (13:02:27.642), -btn (13:02:28.137), -. (13:02:28.369), -innerText (13:02:29.574), -= (13:02:30.040), -" (13:02:30.222), -CANCEL (13:02:31.086), -" (13:02:31.386), -; (13:02:33.763), -else (13:02:35.145), -{ (13:02:35.627), -&gt; (13:06:51.091), -start (13:12:21.297), -environment (13:12:42.232), -showMarkerAt (13:20:05.930), -mapContainer (13:24:12.088), -. (13:24:12.217), -style (13:24:13.004), -. (13:24:13.132), -display (13:24:14.221), -= (13:24:14.902), -" (13:24:15.331), -block (13:24:16.075), -" (13:24:16.178), -; (13:24:16.460), -display (13:24:49.125), -: (13:24:49.342), -none (13:24:50.402), -; (13:24:50.519)</t>
        </is>
      </c>
      <c r="L48" t="inlineStr"/>
      <c r="M48" t="n">
        <v>70.90000000000001</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90.7</v>
      </c>
      <c r="P48" t="inlineStr">
        <is>
          <t>-# (12:41:14.043), -280 (12:41:14.808), -var (12:42:26.709), -( (12:42:27.101), -- (12:42:28.230), -- (12:42:28.548), -theme (12:42:29.855), -) (12:42:30.228), -display (13:24:49.125), -: (13:24:49.342), -none (13:24:50.402), -; (13:24:50.519), +green (00:00:00), +lime (00:00:00)</t>
        </is>
      </c>
      <c r="Q48" t="n">
        <v>68.59999999999999</v>
      </c>
      <c r="R48" t="inlineStr">
        <is>
          <t>-let (13:00:39.047), -scannerOn (13:00:41.475), -= (13:00:41.932), -false (13:00:43.302), -; (13:00:43.381), -} (13:02:27.642), -btn (13:02:28.137), -. (13:02:28.369), -innerText (13:02:29.574), -= (13:02:30.040), -" (13:02:30.222), -CANCEL (13:02:31.086), -" (13:02:31.386), -; (13:02:33.763), -else (13:02:35.145), -{ (13:02:35.627), -start (13:12:21.297), -environment (13:12:42.232), -showMarkerAt (13:20:05.930), -mapContainer (13:24:12.088), -. (13:24:12.217), -style (13:24:13.004), -. (13:24:13.132), -display (13:24:14.221), -= (13:24:14.902), -" (13:24:15.331), -block (13:24:16.075), -" (13:24:16.178), -; (13:24:16.460), +let (00:00:00), +scannerON (00:00:00), += (00:00:00), +false (00:00:00), +; (00:00:00), +btn (00:00:00), +. (00:00:00), +innerText (00:00:00), += (00:00:00), +" (00:00:00), +CANCLE (00:00:00), +" (00:00:00), +; (00:00:00), +} (00:00:00), +else (00:00:00), +{ (00:00:00), +mapContainer (00:00:00), +. (00:00:00), +style (00:00:00), +. (00:00:00), +display (00:00:00), += (00:00:00), +" (00:00:00), +block (00:00:00), +" (00:00:00), +;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10.2</v>
      </c>
      <c r="F50" t="inlineStr">
        <is>
          <t>" (x4), # (x2), %, ( (x3), ) (x3), ,, - (x2), /, 100, 280, :, ; (x2), &lt; (x2), = (x2), &gt; (x2), PNG, SCAN, background, body, btn, button (x2), color, function (x2), h1, id, left, map, onclick, red, showMarketAt (x2), toggleScanner (x2), top, viewpoint, width, { (x5), }</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58</v>
      </c>
      <c r="K50" t="inlineStr">
        <is>
          <t>+" (00:00:00), +" (00:00:00), +" (00:00:00), +" (00:00:00), +# (00:00:00), +# (00:00:00), +% (00:00:00), +( (00:00:00), +( (00:00:00), +( (00:00:00), +) (00:00:00), +) (00:00:00), +) (00:00:00), +, (00:00:00), +- (00:00:00), +- (00:00:00), +/ (00:00:00), +100 (00:00:00), +280 (00:00:00), +: (00:00:00), +; (00:00:00), +; (00:00:00), +&lt; (00:00:00), +&lt; (00:00:00), += (00:00:00), += (00:00:00), +&gt; (00:00:00), +&gt; (00:00:00), +PNG (00:00:00), +SCAN (00:00:00), +background (00:00:00), +body (00:00:00), +btn (00:00:00), +button (00:00:00), +button (00:00:00), +color (00:00:00), +function (00:00:00), +function (00:00:00), +h1 (00:00:00), +id (00:00:00), +left (00:00:00), +map (00:00:00), +onclick (00:00:00), +red (00:00:00), +showMarketAt (00:00:00), +showMarketAt (00:00:00), +toggleScanner (00:00:00), +toggleScanner (00:00:00), +top (00:00:00), +viewpoint (00:00:00), +width (00:00:00), +{ (00:00:00), +{ (00:00:00), +{ (00:00:00), +{ (00:00:00), +{ (00:00:00), +} (00:00:00), -viewport (12:19:34.954), -body (12:26:56.799), -{ (12:26:57.145), -h1 (12:27:39.150), -{ (12:27:39.576), -png (12:30:36.357),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-&lt; (12:59:27.700), -button (12:59:28.610), -id (12:59:29.226), -= (12:59:29.495), -" (12:59:30.073), -" (12:59:30.083), -btn (12:59:30.502), -onclick (12:59:42.303), -= (12:59:42.561), -" (12:59:43.422), -" (12:59:43.432), -toggleScanner (12:59:48.978), -( (12:59:49.262), -) (12:59:49.819), -&gt; (12:59:50.485), -&lt; (13:00:19.793), -/ (13:00:19.803), -button (13:00:19.863), -&gt; (13:00:19.873), -SCAN (13:00:21.378), -function (13:01:58.048), -toggleScanner (13:02:00.332), -( (13:02:00.435), -) (13:02:00.635), -{ (13:02:00.822), -# (13:08:25.754), -camera (13:08:26.947), -{ (13:08:27.300), -} (13:08:28.277),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80</v>
      </c>
      <c r="N50" t="inlineStr">
        <is>
          <t>-viewport (12:19:34.954), -png (12:30:36.357), -&lt; (12:59:27.700), -button (12:59:28.610), -id (12:59:29.226), -= (12:59:29.495), -" (12:59:30.073), -" (12:59:30.083), -btn (12:59:30.502), -onclick (12:59:42.303), -= (12:59:42.561), -" (12:59:43.422), -" (12:59:43.432), -toggleScanner (12:59:48.978), -( (12:59:49.262), -) (12:59:49.819), -&gt; (12:59:50.485), -&lt; (13:00:19.793), -/ (13:00:19.803), -button (13:00:19.863), -&gt; (13:00:19.873), -SCAN (13:00:21.378), +viewpoint (00:00:00), +PNG (00:00:00), +&lt; (00:00:00), +button (00:00:00), +id (00:00:00), += (00:00:00), +" (00:00:00), +btn (00:00:00), +" (00:00:00), +onclick (00:00:00), += (00:00:00), +" (00:00:00), +toggleScanner (00:00:00), +( (00:00:00), +) (00:00:00), +" (00:00:00), +&gt; (00:00:00), +SCAN (00:00:00), +&lt; (00:00:00), +/ (00:00:00), +button (00:00:00), +&gt; (00:00:00)</t>
        </is>
      </c>
      <c r="O50" t="n">
        <v>10.6</v>
      </c>
      <c r="P50" t="inlineStr">
        <is>
          <t>-body (12:26:56.799), -{ (12:26:57.145), -h1 (12:27:39.150), -{ (12:27:39.576), -# (12:32:18.680), -map (12:32:19.755), -{ (12:32:20.274), -width (12:32:36.292), -100 (12:32:37.562), -% (12:32:37.735),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+body (00:00:00), +h1 (00:00:00), +{ (00:00:00), +# (00:00:00), +280 (00:00:00), +# (00:00:00), +map (00:00:00), +{ (00:00:00), +width (00:00:00), +: (00:00:00), +100 (00:00:00), +% (00:00:00), +; (00:00:00), +background (00:00:00), +- (00:00:00), +color (00:00:00), +red (00:00:00)</t>
        </is>
      </c>
      <c r="Q50" t="n">
        <v>70.2</v>
      </c>
      <c r="R50" t="inlineStr">
        <is>
          <t>-function (12:56:10.245), -showMarkerAt (12:56:12.525), -( (12:56:12.784), -top (12:56:19.284), -, (12:56:19.472), -left (12:56:20.617), -) (12:56:24.879), -{ (12:56:25.450), -= (12:57:18.822), -function (13:01:58.048), -toggleScanner (13:02:00.332), -( (13:02:00.435), -) (13:02:00.635), -{ (13:02:00.822),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+function (00:00:00), +toggleScanner (00:00:00), +( (00:00:00), +) (00:00:00), +{ (00:00:00), +{ (00:00:00), +} (00:00:00), +; (00:00:00), +showMarketAt (00:00:00), +function (00:00:00), +showMarketAt (00:00:00), +( (00:00:00), +top (00:00:00), +, (00:00:00), +left (00:00:00), +) (00:00:00), +{ (00:00:00), +- (00:00:00)</t>
        </is>
      </c>
      <c r="S50" t="inlineStr">
        <is>
          <t>_</t>
        </is>
      </c>
      <c r="T50" t="inlineStr"/>
    </row>
    <row r="51">
      <c r="A51" t="n">
        <v>50</v>
      </c>
      <c r="B51" t="inlineStr">
        <is>
          <t>Carol Danvers</t>
        </is>
      </c>
      <c r="C51" t="inlineStr">
        <is>
          <t>123456</t>
        </is>
      </c>
      <c r="D51" s="3" t="inlineStr">
        <is>
          <t>✅</t>
        </is>
      </c>
      <c r="E51" t="n">
        <v>7.5</v>
      </c>
      <c r="F51" t="inlineStr">
        <is>
          <t>" (x8), (, ), . (x5), /, ; (x2), &lt; (x2), = (x4), &gt; (x2), SCAN, apply, block, btn, button (x2), display (x2), id, mapContainer (x2), none, onClick, style (x2), toggleScanner</t>
        </is>
      </c>
      <c r="G51" t="n">
        <v>69.2</v>
      </c>
      <c r="H51" t="n">
        <v>100</v>
      </c>
      <c r="I51" t="inlineStr"/>
      <c r="J51" t="n">
        <v>84.40000000000001</v>
      </c>
      <c r="K51" t="inlineStr">
        <is>
          <t>+" (00:00:00), +" (00:00:00), +" (00:00:00), +" (00:00:00), +" (00:00:00), +" (00:00:00), +" (00:00:00), +" (00:00:00), +( (00:00:00), +) (00:00:00), +. (00:00:00), +. (00:00:00), +. (00:00:00), +. (00:00:00), +. (00:00:00), +/ (00:00:00), +; (00:00:00), +; (00:00:00), +&lt; (00:00:00), +&lt; (00:00:00), += (00:00:00), += (00:00:00), += (00:00:00), += (00:00:00), +&gt; (00:00:00), +&gt; (00:00:00), +SCAN (00:00:00), +apply (00:00:00), +block (00:00:00), +btn (00:00:00), +button (00:00:00), +button (00:00:00), +display (00:00:00), +display (00:00:00), +id (00:00:00), +mapContainer (00:00:00), +mapContainer (00:00:00), +none (00:00:00), +onClick (00:00:00), +style (00:00:00), +style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1" t="inlineStr"/>
      <c r="M51" t="n">
        <v>81.40000000000001</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77.7</v>
      </c>
      <c r="R5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12.9</v>
      </c>
      <c r="F56" t="inlineStr">
        <is>
          <t>" (x8), (, ), . (x2), /, ; (x2), &lt; (x2), = (x4), &gt; (x2), SCAN, Scan, Stop, btn (x3), button (x2), camera, div (x2), else, id, innerText (x2), onclick, toggleScanner,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85</v>
      </c>
      <c r="K56" t="inlineStr">
        <is>
          <t>+" (00:00:00), +" (00:00:00), +" (00:00:00), +" (00:00:00), +" (00:00:00), +" (00:00:00), +" (00:00:00), +" (00:00:00), +( (00:00:00), +) (00:00:00), +. (00:00:00), +. (00:00:00), +/ (00:00:00), +; (00:00:00), +; (00:00:00), +&lt; (00:00:00), +&lt; (00:00:00), += (00:00:00), += (00:00:00), += (00:00:00), += (00:00:00), +&gt; (00:00:00), +&gt; (00:00:00), +SCAN (00:00:00), +Scan (00:00:00), +Stop (00:00:00), +btn (00:00:00), +btn (00:00:00), +btn (00:00:00), +button (00:00:00), +button (00:00:00), +camera (00:00:00), +div (00:00:00), +div (00:00:00), +else (00:00:00), +id (00:00:00), +innerText (00:00:00), +innerText (00:00:00), +onclick (00:00:00), +toggleScanner (00:00:00), +{ (00:00:00), +} (00:00:00), -button (12:59:28.610), -" (12:59:30.083), -btn (12:59:30.502), -onclick (12:59:42.303), -= (12:59:42.561), -" (12:59:43.422), -toggleScanner (12:59:48.978), -( (12:59:49.262), -) (12:59:49.819), -button (13:00:19.863), -SCAN (13:00:21.378), -} (13:02:27.642), -btn (13:02:28.137), -. (13:02:28.369), -innerText (13:02:29.574), -= (13:02:30.040), -" (13:02:30.222), -CANCEL (13:02:31.086), -" (13:02:31.386), -; (13:02:33.763), -else (13:02:35.145), -{ (13:02:35.627), -btn (13:02:36.869), -. (13:02:36.966), -innerText (13:02:38.115), -= (13:02:38.418), -" (13:02:38.612), -SCAN (13:02:39.170), -" (13:02:39.256), -; (13:02:39.352), -&lt; (13:07:13.849), -div (13:07:14.412), -id (13:07:14.951), -= (13:07:15.110), -" (13:07:15.683), -" (13:07:15.693), -camera (13:07:16.922), -&gt; (13:07:17.454), -&lt; (13:07:17.983), -/ (13:07:17.993), -div (13:07:18.023), -&gt; (13:07:18.033)</t>
        </is>
      </c>
      <c r="L56" t="inlineStr"/>
      <c r="M56" t="n">
        <v>79.09999999999999</v>
      </c>
      <c r="N56" t="inlineStr">
        <is>
          <t>-button (12:59:28.610), -" (12:59:30.083), -btn (12:59:30.502), -onclick (12:59:42.303), -= (12:59:42.561), -" (12:59:43.422), -toggleScanner (12:59:48.978), -( (12:59:49.262), -) (12:59:49.819), -button (13:00:19.863), -SCAN (13:00:21.378), -&lt; (13:07:13.849), -div (13:07:14.412), -id (13:07:14.951), -= (13:07:15.110), -" (13:07:15.683), -" (13:07:15.693), -camera (13:07:16.922), -&gt; (13:07:17.454), -&lt; (13:07:17.983), -/ (13:07:17.993), -div (13:07:18.023), -&gt; (13:07:18.033), +&lt; (00:00:00), +button (00:00:00), +id (00:00:00), += (00:00:00), +" (00:00:00), +btn (00:00:00), +" (00:00:00), +onclick (00:00:00), += (00:00:00), +" (00:00:00), +toggleScanner (00:00:00), +( (00:00:00), +) (00:00:00), +" (00:00:00), +&gt; (00:00:00), +SCAN (00:00:00), +&lt; (00:00:00), +/ (00:00:00), +button (00:00:00), +&gt; (00:00:00), +div (00:00:00), +camera (00:00:00), +div (00:00:00)</t>
        </is>
      </c>
      <c r="O56" t="n">
        <v>100</v>
      </c>
      <c r="P56" t="inlineStr"/>
      <c r="Q56" t="n">
        <v>79.8</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4.7</v>
      </c>
      <c r="F59" t="inlineStr">
        <is>
          <t>" (x4), . (x4), ; (x2), = (x2), block, console, display (x2), log, mapContainer (x2), none, positioning, startcanner, style (x2), }</t>
        </is>
      </c>
      <c r="G59" t="n">
        <v>67.3</v>
      </c>
      <c r="H59" t="n">
        <v>78.09999999999999</v>
      </c>
      <c r="I59" t="inlineStr">
        <is>
          <t>+viewpoint (00:00:00), -viewport (12:36:36.426), -/ (12:41:23.133), -* (12:41:23.330), -CSS (12:41:24.053), -variable (12:41:25.725), -* (12:41:26.123), -/ (12:41:26.555)</t>
        </is>
      </c>
      <c r="J59" t="n">
        <v>87.09999999999999</v>
      </c>
      <c r="K59" t="inlineStr">
        <is>
          <t>+" (00:00:00), +" (00:00:00), +" (00:00:00), +" (00:00:00), +. (00:00:00), +. (00:00:00), +. (00:00:00), +. (00:00:00), +; (00:00:00), +; (00:00:00), += (00:00:00), += (00:00:00), +block (00:00:00), +console (00:00:00), +display (00:00:00), +display (00:00:00), +log (00:00:00), +mapContainer (00:00:00), +mapContainer (00:00:00), +none (00:00:00), +positioning (00:00:00), +startcanner (00:00:00), +style (00:00:00), +style (00:00:00), +} (00:00:00), -Positioning (12:19:41.715), -/ (12:24:11.601), -; (12:42:02.654), -# (13:08:25.754), -camera (13:08:26.947), -{ (13:08:27.300), -} (13:08:28.277), -width (13:08:29.279), -: (13:08:29.526), -100 (13:08:30.270), -% (13:08:30.490), -; (13:08:30.584), -startScanner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9" t="inlineStr"/>
      <c r="M59" t="n">
        <v>98.59999999999999</v>
      </c>
      <c r="N59" t="inlineStr">
        <is>
          <t>-Positioning (12:19:41.715), -/ (12:24:11.601), +positioning (00:00:00)</t>
        </is>
      </c>
      <c r="O59" t="n">
        <v>90.7</v>
      </c>
      <c r="P59" t="inlineStr">
        <is>
          <t>-; (12:42:02.654), -# (13:08:25.754), -camera (13:08:26.947), -{ (13:08:27.300), -} (13:08:28.277), -width (13:08:29.279), -: (13:08:29.526), -100 (13:08:30.270), -% (13:08:30.490), -; (13:08:30.584), -display (13:24:49.125), -: (13:24:49.342), -none (13:24:50.402), -; (13:24:50.519)</t>
        </is>
      </c>
      <c r="Q59" t="n">
        <v>70.7</v>
      </c>
      <c r="R59" t="inlineStr">
        <is>
          <t>-startScanner (13:11:29.686), -} (13:12:17.001), -const (13:19:51.277), -place (13:19:52.497), -= (13:19:53.002), -JSON (13:19:54.041), -parse (13:19:55.262),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+startcanner (00:00:00), +mapContainer (00:00:00), +. (00:00:00), +style (00:00:00), +. (00:00:00), +display (00:00:00), += (00:00:00), +" (00:00:00), +none (00:00:00), +" (00:00:00), +; (00:00:00), +mapContainer (00:00:00), +. (00:00:00), +style (00:00:00), +. (00:00:00), +display (00:00:00), += (00:00:00), +" (00:00:00), +block (00:00:00), +" (00:00:00), +;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25</v>
      </c>
      <c r="F61" t="inlineStr">
        <is>
          <t>!, " (x9), # (x2), %, ( (x2), ) (x3), - (x5), . (x3), / (x7), 0, 100, 123456, 280, : (x7), ; (x6), &lt; (x3), = (x6), &gt; (x5), BigInt (x2), Facingmode, OR (x2), ReadableStream, SCAN, align, alt, body (x2), btn, button (x2), cancel, center, column, com, direction, display, else, false, flex (x2), function, html5, https, id, if, img, innertext (x2), items, javascript, js, let, map (x4), mapcontainer, margin, onclick, png, positioning (x2), qrcode, root, scan, scanneron (x4), script (x4), showMarkeAT, src (x3), text, theme, toggleScanner (x2), type, unpkg, width, { (x3), } (x3)</t>
        </is>
      </c>
      <c r="G61" t="n">
        <v>52.3</v>
      </c>
      <c r="H61" t="n">
        <v>68.8</v>
      </c>
      <c r="I61" t="inlineStr">
        <is>
          <t>+css (00:00:00), +doesnot (00:00:00), -does (12:38:45.698), -not (12:38:46.439), -affects (12:39:02.560), -the (12:39:03.424), -size (12:39:04.375), -/ (12:41:23.133), -* (12:41:23.330), -CSS (12:41:24.053), -* (12:41:26.123), -/ (12:41:26.555)</t>
        </is>
      </c>
      <c r="J61" t="n">
        <v>38.8</v>
      </c>
      <c r="K6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+123456 (00:00:00), +280 (00:00:00), +: (00:00:00), +: (00:00:00), +: (00:00:00), +: (00:00:00), +: (00:00:00), +: (00:00:00), +: (00:00:00), +; (00:00:00), +; (00:00:00), +; (00:00:00), +; (00:00:00), +; (00:00:00), +; (00:00:00), +&lt; (00:00:00), +&lt; (00:00:00), +&lt; (00:00:00), += (00:00:00), += (00:00:00), += (00:00:00), += (00:00:00), += (00:00:00), += (00:00:00), +&gt; (00:00:00), +&gt; (00:00:00), +&gt; (00:00:00), +&gt; (00:00:00), +&gt; (00:00:00), +BigInt (00:00:00), +BigInt (00:00:00), +Facingmode (00:00:00), +OR (00:00:00), +OR (00:00:00), +ReadableStream (00:00:00), +SCAN (00:00:00), +align (00:00:00), +alt (00:00:00), +body (00:00:00), +body (00:00:00), +btn (00:00:00), +button (00:00:00), +button (00:00:00), +cancel (00:00:00), +center (00:00:00), +column (00:00:00), +com (00:00:00), +direction (00:00:00), +display (00:00:00), +else (00:00:00), +false (00:00:00), +flex (00:00:00), +flex (00:00:00), +function (00:00:00), +html5 (00:00:00), +https (00:00:00), +id (00:00:00), +if (00:00:00), +img (00:00:00), +innertext (00:00:00), +innertext (00:00:00), +items (00:00:00), +javascript (00:00:00), +js (00:00:00), +let (00:00:00), +map (00:00:00), +map (00:00:00), +map (00:00:00), +map (00:00:00), +mapcontainer (00:00:00), +margin (00:00:00), +onclick (00:00:00), +png (00:00:00), +positioning (00:00:00), +positioning (00:00:00), +qrcode (00:00:00), +root (00:00:00), +scan (00:00:00), +scanneron (00:00:00), +scanneron (00:00:00), +scanneron (00:00:00), +scanneron (00:00:00), +script (00:00:00), +script (00:00:00), +script (00:00:00), +script (00:00:00), +showMarkeAT (00:00:00), +src (00:00:00), +src (00:00:00), +src (00:00:00), +text (00:00:00), +theme (00:00:00), +toggleScanner (00:00:00), +toggleScanner (00:00:00), +type (00:00:00), +unpkg (00:00:00), +width (00:00:00), +{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 (12:32:18.680), -map (12:32:19.755), -{ (12:32:20.274), -width (12:32:36.292), -: (12:32:36.649), -100 (12:32:37.562), -% (12:32:37.735), -; (12:32:37.955), -: (12:40:53.960), -root (12:40:54.816), -- (12:41:02.747), -- (12:41:03.057), -theme (12:41:04.838), -# (12:41:14.043), -280 (12:41:14.808), -div (12:49:01.739), -mapContainer (12:49:01.909), -mapContainer (12:50:07.768), -&lt; (12:52:43.997), -script (12:52:45.286), -src (12:52:46.196), -= (12:52:46.360), -" (12:52:47.087), -" (12:52:47.097), -123456 (12:52:48.540), -. (12:52:48.877), -js (12:52:49.268), -&gt; (12:53:03.064), -&lt; (12:53:08.112), -/ (12:53:08.122), -script (12:53:08.182), -&gt; (12:53:08.192), -showMarkerAt (12:56:12.525), -button (12:59:28.610), -id (12:59:29.226), -btn (12:59:30.502), -onclick (12:59:42.303), -toggleScanner (12:59:48.978), -( (12:59:49.262), -) (12:59:49.819), -button (13:00:19.863), -SCAN (13:00:21.378),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19.1</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(12:29:08.369), -img (12:29:09.093), -src (12:29:10.227), -= (12:29:10.547), -" (12:29:12.686), -" (12:29:12.696), -map (12:29:13.651), -. (12:29:13.917), -alt (12:29:16.466), -= (12:29:16.661), -" (12:29:17.027), -" (12:29:17.037), -map (12:29:21.747), -/ (12:29:22.840), -&gt; (12:29:23.153), -png (12:30:36.357), -id (12:31:25.626), -= (12:31:25.856), -" (12:31:26.515), -" (12:31:26.525), -map (12:31:27.486), -div (12:49:01.739), -mapContainer (12:49:01.909), -&lt; (12:52:43.997), -script (12:52:45.286), -src (12:52:46.196), -= (12:52:46.360), -" (12:52:47.087), -" (12:52:47.097), -123456 (12:52:48.540), -. (12:52:48.877), -js (12:52:49.268), -&gt; (12:53:03.064), -&lt; (12:53:08.112), -/ (12:53:08.122), -script (12:53:08.182), -&gt; (12:53:08.192), -button (12:59:28.610), -id (12:59:29.226), -btn (12:59:30.502), -onclick (12:59:42.303), -toggleScanner (12:59:48.978), -( (12:59:49.262), -) (12:59:49.819),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+OR (00:00:00), +positioning (00:00:00), +OR (00:00:00), +positioning (00:00:00), +img (00:00:00), +src (00:00:00), += (00:00:00), +" (00:00:00), +map (00:00:00), +. (00:00:00), +png (00:00:00), +" (00:00:00), +map (00:00:00), +alt (00:00:00), += (00:00:00), +" (00:00:00), +map (00:00:00), +" (00:00:00), +/ (00:00:00), +button (00:00:00), +id (00:00:00), += (00:00:00), +" (00:00:00), +btn (00:00:00), +" (00:00:00), +onclick (00:00:00), += (00:00:00), +" (00:00:00), +toggleScanner (00:00:00), +( (00:00:00), +) (00:00:00), +" (00:00:00), +&gt; (00:00:00), +SCAN (00:00:00), +&lt; (00:00:00), +/ (00:00:00), +body (00:00:00), +&gt; (00:00:00), +button (00:00:00), +&gt; (00:00:00), +script (00:00:00), +src (00:00:00), +https (00:00:00), +: (00:00:00), +/ (00:00:00), +/ (00:00:00), +unpkg (00:00:00), +. (00:00:00), +com (00:00:00), +/ (00:00:00), +html5 (00:00:00), +- (00:00:00), +qrcode (00:00:00), +type (00:00:00), +text (00:00:00), +/ (00:00:00), +javascript (00:00:00), +script (00:00:00), +&lt; (00:00:00), +script (00:00:00), +src (00:00:00), += (00:00:00), +" (00:00:00), +123456 (00:00:00), +. (00:00:00), +js (00:00:00), +&gt; (00:00:00), +&lt; (00:00:00), +/ (00:00:00), +script (00:00:00), +&gt; (00:00:00)</t>
        </is>
      </c>
      <c r="O61" t="n">
        <v>60.9</v>
      </c>
      <c r="P61" t="inlineStr">
        <is>
          <t>-# (12:32:18.680), -map (12:32:19.755), -{ (12:32:20.274), -width (12:32:36.292), -: (12:32:36.649), -100 (12:32:37.562), -% (12:32:37.735), -; (12:32:37.955), -: (12:40:53.960), -root (12:40:54.816), -- (12:41:02.747), -- (12:41:03.057), -theme (12:41:04.838), -# (12:41:14.043), -280 (12:41:14.808), -mapContainer (12:50:07.768), -display (13:24:49.125), -: (13:24:49.342), -none (13:24:50.402), -; (13:24:50.519), +body (00:00:00), +display (00:00:00), +flex (00:00:00), +flex (00:00:00), +- (00:00:00), +direction (00:00:00), +: (00:00:00), +column (00:00:00), +; (00:00:00), +align (00:00:00), +- (00:00:00), +items (00:00:00), +: (00:00:00), +center (00:00:00), +; (00:00:00), +margin (00:00:00), +: (00:00:00), +0 (00:00:00), +; (00:00:00), +} (00:00:00), +: (00:00:00), +root (00:00:00), +{ (00:00:00), +- (00:00:00), +- (00:00:00), +theme (00:00:00), +: (00:00:00), +# (00:00:00), +280 (00:00:00), +; (00:00:00), +# (00:00:00), +map (00:00:00), +{ (00:00:00), +width (00:00:00), +: (00:00:00), +100 (00:00:00), +% (00:00:00), +; (00:00:00), +mapcontainer (00:00:00)</t>
        </is>
      </c>
      <c r="Q61" t="n">
        <v>44.1</v>
      </c>
      <c r="R61" t="inlineStr">
        <is>
          <t>-showMarkerAt (12:56:12.525), -let (13:00:39.047), -scannerOn (13:00:41.475), -= (13:00:41.932), -false (13:00:43.302), -; (13:00:43.381), -function (13:01:58.048), -toggleScanner (13:02:00.332), -scannerOn (13:02:03.160), -= (13:02:03.504), -! (13:02:03.955), -scannerOn (13:02:05.438), -; (13:02:05.679), -if (13:02:24.440), -( (13:02:24.770), -scannerOn (13:02:26.202), -) (13:02:26.386), -{ (13:02:26.756), -} (13:02:27.642), -btn (13:02:28.137), -innerText (13:02:29.574), -CANCEL (13:02:31.086), -else (13:02:35.145), -{ (13:02:35.627), -} (13:02:36.228), -btn (13:02:36.869), -innerText (13:02:38.115), -SCAN (13:02:39.170), -const (13:09:43.272), -reader (13:09:44.738), -new (13:09:46.009), -Html5Qrcode (13:09:48.612), -( (13:09:48.775), -" (13:09:49.070), -camera (13:10:05.606), -" (13:10:05.900), -) (13:10:06.349), -reader (13:12:18.420), -) (13:12:35.212), -facingMode (13:12:37.968), -} (13:13:55.224), -; (13:14:52.031), -function (13:15:07.592), -stopScanner (13:15:09.792), -( (13:15:09.977), -) (13:15:10.190), -{ (13:15:10.634), -} (13:15:11.907),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+function (00:00:00), +toggleScanner (00:00:00), +( (00:00:00), +) (00:00:00), +{ (00:00:00), +scanneron (00:00:00), += (00:00:00), +! (00:00:00), +scanneron (00:00:00), +; (00:00:00), +if (00:00:00), +scanneron (00:00:00), +BigInt (00:00:00), +innertext (00:00:00), +cancel (00:00:00), +} (00:00:00), +else (00:00:00), +BigInt (00:00:00), +innertext (00:00:00), +scan (00:00:00), +ReadableStream (00:00:00), +Facingmode (00:00:00), +} (00:00:00), +) (00:00:00), +showMarkeAT (00:00:00)</t>
        </is>
      </c>
      <c r="S61" t="inlineStr">
        <is>
          <t>_</t>
        </is>
      </c>
      <c r="T61" t="inlineStr"/>
    </row>
    <row r="62">
      <c r="A62" t="n">
        <v>61</v>
      </c>
      <c r="B62" t="inlineStr">
        <is>
          <t>Bruce Banner</t>
        </is>
      </c>
      <c r="C62" t="inlineStr">
        <is>
          <t>123456</t>
        </is>
      </c>
      <c r="D62" t="inlineStr">
        <is>
          <t>◼️</t>
        </is>
      </c>
      <c r="E62" t="n">
        <v>6.3</v>
      </c>
      <c r="F62" t="inlineStr">
        <is>
          <t>" (x4), ( (x2), ) (x2), ,, . (x5), ; (x2), = (x2), block, display (x2), function, mapContainer (x2), none, start, stopSCanner, style (x2), text, { (x2), }</t>
        </is>
      </c>
      <c r="G62" t="n">
        <v>69.40000000000001</v>
      </c>
      <c r="H62" t="n">
        <v>93.8</v>
      </c>
      <c r="I62" t="inlineStr">
        <is>
          <t>+cdd (00:00:00), +tge (00:00:00), -the (12:39:03.424), -CSS (12:41:24.053)</t>
        </is>
      </c>
      <c r="J62" t="n">
        <v>88.2</v>
      </c>
      <c r="K62" t="inlineStr">
        <is>
          <t>+" (00:00:00), +" (00:00:00), +" (00:00:00), +" (00:00:00), +( (00:00:00), +( (00:00:00), +) (00:00:00), +) (00:00:00), +, (00:00:00), +. (00:00:00), +. (00:00:00), +. (00:00:00), +. (00:00:00), +. (00:00:00), +; (00:00:00), +; (00:00:00), += (00:00:00), += (00:00:00), +block (00:00:00), +display (00:00:00), +display (00:00:00), +function (00:00:00), +mapContainer (00:00:00), +mapContainer (00:00:00), +none (00:00:00), +start (00:00:00), +stopSCanner (00:00:00), +style (00:00:00), +style (00:00:00), +text (00:00:00), +{ (00:00:00), +{ (00:00:00), +} (00:00:00), -.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62" t="inlineStr"/>
      <c r="M62" t="n">
        <v>100</v>
      </c>
      <c r="N62" t="inlineStr"/>
      <c r="O62" t="n">
        <v>100</v>
      </c>
      <c r="P62" t="inlineStr"/>
      <c r="Q62" t="n">
        <v>64.90000000000001</v>
      </c>
      <c r="R62" t="inlineStr">
        <is>
          <t>-. (13:12:18.578), -start (13:12:21.297), -( (13:12:21.528), -) (13:12:35.212), -{ (13:13:21.432), -} (13:13:21.856), -, (13:13:22.080), -function (13:13:33.410), -( (13:13:33.790), -text (13:13:34.463), -) (13:13:34.671), -{ (13:13:35.039), -stopScanner (13:15:09.792),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 (00:00:00), +start (00:00:00), +( (00:00:00), +{ (00:00:00), +} (00:00:00), +, (00:00:00), +function (00:00:00), +( (00:00:00), +text (00:00:00), +) (00:00:00), +{ (00:00:00), +)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35.4</v>
      </c>
      <c r="F68" t="inlineStr">
        <is>
          <t>!, " (x14), # (x2), % (x2), ( (x8), ) (x9), ,, . (x11), / (x3), 100 (x2), 123456 (x2), : (x2), ; (x6), &lt; (x6), = (x10), &gt; (x6), BigInt (x2), QR, alt, black, body, btn, button (x2), camera, cancle, catch, console, css, display (x2), div (x2), err (x2), error, function (x5), h1 (x2), href, html15, http, id (x2), if, img, innertext (x2), js, left (x3), link, map (x4), mapcantainer, mapcontainer (x2), none, onclick, png, positioning (x2), rel, scan (x2), scanneron (x4), script (x2), showMarkerAt (x3), src (x2), startscanner, stopscanner, style (x4), stylesheet, togglescanner (x3), top (x3), width (x2), { (x8),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36.9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+100 (00:00:00), +123456 (00:00:00), +123456 (00:00:00), +: (00:00:00), +: (00:00:00), +; (00:00:00), +; (00:00:00), +; (00:00:00), +; (00:00:00), +; (00:00:00), +; (00:00:00), +&lt; (00:00:00), +&lt; (00:00:00), +&lt; (00:00:00), +&lt; (00:00:00), +&lt; (00:00:00), +&lt; (00:00:00), += (00:00:00), += (00:00:00), += (00:00:00), += (00:00:00), += (00:00:00), += (00:00:00), += (00:00:00), += (00:00:00), += (00:00:00), += (00:00:00), +&gt; (00:00:00), +&gt; (00:00:00), +&gt; (00:00:00), +&gt; (00:00:00), +&gt; (00:00:00), +&gt; (00:00:00), +BigInt (00:00:00), +BigInt (00:00:00), +QR (00:00:00), +alt (00:00:00), +black (00:00:00), +body (00:00:00), +btn (00:00:00), +button (00:00:00), +button (00:00:00), +camera (00:00:00), +cancle (00:00:00), +catch (00:00:00), +console (00:00:00), +css (00:00:00), +display (00:00:00), +display (00:00:00), +div (00:00:00), +div (00:00:00), +err (00:00:00), +err (00:00:00), +error (00:00:00), +function (00:00:00), +function (00:00:00), +function (00:00:00), +function (00:00:00), +function (00:00:00), +h1 (00:00:00), +h1 (00:00:00), +href (00:00:00), +html15 (00:00:00), +http (00:00:00), +id (00:00:00), +id (00:00:00), +if (00:00:00), +img (00:00:00), +innertext (00:00:00), +innertext (00:00:00), +js (00:00:00), +left (00:00:00), +left (00:00:00), +left (00:00:00), +link (00:00:00), +map (00:00:00), +map (00:00:00), +map (00:00:00), +map (00:00:00), +mapcantainer (00:00:00), +mapcontainer (00:00:00), +mapcontainer (00:00:00), +none (00:00:00), +onclick (00:00:00), +png (00:00:00), +positioning (00:00:00), +positioning (00:00:00), +rel (00:00:00), +scan (00:00:00), +scan (00:00:00), +scanneron (00:00:00), +scanneron (00:00:00), +scanneron (00:00:00), +scanneron (00:00:00), +script (00:00:00), +script (00:00:00), +showMarkerAt (00:00:00), +showMarkerAt (00:00:00), +showMarkerAt (00:00:00), +src (00:00:00), +src (00:00:00), +startscanner (00:00:00), +stopscanner (00:00:00), +style (00:00:00), +style (00:00:00), +style (00:00:00), +style (00:00:00), +stylesheet (00:00:00), +togglescanner (00:00:00), +togglescanner (00:00:00), +togglescanner (00:00:00), +top (00:00:00), +top (00:00:00), +top (00:00:00), +width (00:00:00), +width (00:00:00), +{ (00:00:00), +{ (00:00:00), +{ (00:00:00), +{ (00:00:00), +{ (00:00:00), +{ (00:00:00), +{ (00:00:00), +{ (00:00:00), +} (00:00:00), +} (00:00:00), +} (00:00:00), -Positioning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-body (12:26:56.799), -{ (12:26:57.145), -img (12:29:09.093), -src (12:29:10.227), -= (12:29:10.547), -" (12:29:12.686), -" (12:29:12.696), -map (12:29:13.651), -. (12:29:13.917), -alt (12:29:16.466), -= (12:29:16.661), -" (12:29:17.027), -" (12:29:17.037), -map (12:29:21.747), -png (12:30:36.357), -map (12:31:27.486), -# (12:32:18.680), -map (12:32:19.755), -{ (12:32:20.274), -} (12:32:35.009), -width (12:32:36.292), -: (12:32:36.649), -100 (12:32:37.562), -% (12:32:37.735), -; (12:32:37.955), -; (12:41:15.160), -; (12:42:02.654), -div (12:49:01.739), -id (12:49:01.769), -= (12:49:01.779), -" (12:49:01.789), -mapContainer (12:49:01.909), -" (12:49:01.919),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 (13:05:49.485), -https (13:05:50.422), -: (13:05:50.571), -html5 (13:05:54.075), -type (13:05:57.063), -= (13:05:57.290), -" (13:05:57.892), -text (13:06:02.121), -/ (13:06:02.343), -javascript (13:06:04.645), -# (13:08:25.754), -camera (13:08:26.947), -{ (13:08:27.300), -width (13:08:29.279), -: (13:08:29.526), -100 (13:08:30.270), -% (13:08:30.490), -; (13:08:30.584),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t>
        </is>
      </c>
      <c r="L68" t="inlineStr"/>
      <c r="M68" t="n">
        <v>33.6</v>
      </c>
      <c r="N68" t="inlineStr">
        <is>
          <t>-Positioning (12:19:41.715), -&lt; (12:21:29.340), -h1 (12:21:29.653), -&gt; (12:21:29.740), -&lt; (12:21:30.346), -/ (12:21:30.356), -h1 (12:21:30.376), -&gt; (12:21:30.386), -QR (12:21:30.856), -Positioning (12:21:32.906), -&lt; (12:23:38.378), -link (12:23:39.280), -rel (12:23:45.117), -= (12:23:45.277), -" (12:23:45.703), -" (12:23:45.713), -stylesheet (12:23:47.522), -href (12:23:59.034), -= (12:23:59.297), -" (12:24:00.025), -" (12:24:00.035), -123456 (12:24:02.680), -. (12:24:02.918), -css (12:24:03.855), -/ (12:24:11.601), -&gt; (12:24:11.796),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+&lt; (00:00:00), +link (00:00:00), +rel (00:00:00), += (00:00:00), +" (00:00:00), +stylesheet (00:00:00), +" (00:00:00), +href (00:00:00), += (00:00:00), +" (00:00:00), +123456 (00:00:00), +. (00:00:00), +css (00:00:00), +" (00:00:00), +/ (00:00:00), +&gt;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74.2</v>
      </c>
      <c r="P68" t="inlineStr">
        <is>
          <t>-body (12:26:56.799), -{ (12:26:57.145), -# (12:32:18.680), -map (12:32:19.755), -{ (12:32:20.274), -} (12:32:35.009), -width (12:32:36.292), -: (12:32:36.649), -100 (12:32:37.562), -% (12:32:37.735), -; (12:32:37.955), -; (12:41:15.160), -; (12:42:02.654), -# (13:08:25.754), -camera (13:08:26.947), -{ (13:08:27.300), -width (13:08:29.279), -: (13:08:29.526), -100 (13:08:30.270), -% (13:08:30.490), -; (13:08:30.584), +body (00:00:00), +{ (00:00:00), +} (00:00:00), +# (00:00:00), +map (00:00:00), +{ (00:00:00), +width (00:00:00), +: (00:00:00), +100 (00:00:00), +% (00:00:00), +; (00:00:00), +# (00:00:00), +camera (00:00:00), +{ (00:00:00), +width (00:00:00), +: (00:00:00), +100 (00:00:00), +% (00:00:00)</t>
        </is>
      </c>
      <c r="Q68" t="n">
        <v>10.6</v>
      </c>
      <c r="R68"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-scannerOn (13:00:41.475), -function (13:01:58.048), -toggleScanner (13:02:00.332), -( (13:02:00.435), -) (13:02:00.635), -{ (13:02:00.822), -scannerOn (13:02:03.160), -= (13:02:03.504), -! (13:02:03.955), -scannerOn (13:02:05.438), -; (13:02:05.679), -if (13:02:24.440), -scannerOn (13:02:26.202), -btn (13:02:28.137), -innerText (13:02:29.574), -CANCEL (13:02:31.086), -btn (13:02:36.869), -innerText (13:02:38.115), -SCAN (13:02:39.170), -function (13:12:04.020), -startScanner (13:12:06.965), -( (13:12:07.303), -) (13:12:07.652), -{ (13:12:08.465),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-toggleScanner (13:20:36.733), -; (13:20:37.714), -mapContainer (13:23:54.427), -style (13:23:55.401), -. (13:23:55.474), -display (13:23:56.460), -none (13:23:57.811), -mapContainer (13:24:12.088), -style (13:24:13.004), -. (13:24:13.132), -display (13:24:14.221), -block (13:24:16.075), +scanneron (00:00:00), +function (00:00:00), +togglescanner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 (00:00:00), +catch (00:00:00), +( (00:00:00), +function (00:00:00), +( (00:00:00), +err (00:00:00), +) (00:00:00), +{ (00:00:00), +console (00:00:00), +. (00:00:00), +error (00:00:00), +( (00:00:00), +err (00:00:00), +) (00:00:00), +; (00:00:00), +} (00:00:00), +) (00:00:00), +function (00:00:00), +stopscanner (00:00:00), +( (00:00:00), +) (00:00:00), +{ (00:00:00), +function (00:00:00), +showMarkerAt (00:00:00), +( (00:00:00), +top (00:00:00), +, (00:00:00), +left (00:00:00), +) (00:00:00), +{ (00:00:00), +showMarkerAt (00:00:00), +. (00:00:00), +style (00:00:00), +. (00:00:00), +top (00:00:00), += (00:00:00), +top (00:00:00), +; (00:00:00), +showMarkerAt (00:00:00), +. (00:00:00), +style (00:00:00), +. (00:00:00), +left (00:00:00), += (00:00:00), +left (00:00:00), +;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5.2</v>
      </c>
      <c r="F70" t="inlineStr">
        <is>
          <t>" (x4), . (x4), ; (x2), = (x2), StartScanner, block, display (x2), else, html15, mapContainer (x2), none, positioning, showMarketAt (x2), startsScanner, style (x2), {, }</t>
        </is>
      </c>
      <c r="G70" t="n">
        <v>67</v>
      </c>
      <c r="H70" t="n">
        <v>81.2</v>
      </c>
      <c r="I70" t="inlineStr">
        <is>
          <t>-/ (12:41:23.133), -* (12:41:23.330), -CSS (12:41:24.053), -variable (12:41:25.725), -* (12:41:26.123), -/ (12:41:26.555)</t>
        </is>
      </c>
      <c r="J70" t="n">
        <v>86.8</v>
      </c>
      <c r="K70" t="inlineStr">
        <is>
          <t>+" (00:00:00), +" (00:00:00), +" (00:00:00), +" (00:00:00), +. (00:00:00), +. (00:00:00), +. (00:00:00), +. (00:00:00), +; (00:00:00), +; (00:00:00), += (00:00:00), += (00:00:00), +StartScanner (00:00:00), +block (00:00:00), +display (00:00:00), +display (00:00:00), +else (00:00:00), +html15 (00:00:00), +mapContainer (00:00:00), +mapContainer (00:00:00), +none (00:00:00), +positioning (00:00:00), +showMarketAt (00:00:00), +showMarketAt (00:00:00), +startsScanner (00:00:00), +style (00:00:00), +style (00:00:00), +{ (00:00:00), +} (00:00:00), -! (12:19:34.144), -- (12:19:35.194), -width (12:19:35.244), -- (12:19:35.344), -scale (12:19:35.394), -= (12:19:35.404), -1 (12:19:35.414), -. (12:19:35.424), -0 (12:19:35.434), -&gt; (12:19:35.454), -Positioning (12:19:41.715), -% (12:32:37.735), -margin (12:35:35.569), -: (12:35:35.579), -0 (12:35:35.599), -; (12:35:35.609), -showMarkerAt (12:56:12.525), -} (13:02:27.642), -else (13:02:35.145), -{ (13:02:35.627), -html5 (13:05:54.075), -; (13:08:30.584),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71.3</v>
      </c>
      <c r="R70" t="inlineStr">
        <is>
          <t>-showMarkerAt (12:56:12.525), -} (13:02:27.642), -else (13:02:35.145), -{ (13:02:35.627), -startScanner (13:11:29.686), -startScanner (13:12:06.965),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+StartScanner (00:00:00), +mapContainer (00:00:00), +. (00:00:00), +style (00:00:00), +. (00:00:00), +display (00:00:00), += (00:00:00), +" (00:00:00), +none (00:00:00), +" (00:00:00), +; (00:00:00), +} (00:00:00), +else (00:00:00), +{ (00:00:00), +mapContainer (00:00:00), +. (00:00:00), +style (00:00:00), +. (00:00:00), +display (00:00:00), += (00:00:00), +" (00:00:00), +block (00:00:00), +" (00:00:00), +; (00:00:00), +startsScanner (00:00:00), +showMarketAt (00:00:00), +showMarketAt (00:00:00)</t>
        </is>
      </c>
      <c r="S70" t="inlineStr">
        <is>
          <t>_</t>
        </is>
      </c>
      <c r="T70" t="inlineStr"/>
    </row>
    <row r="71">
      <c r="A71" t="n">
        <v>70</v>
      </c>
      <c r="B71" t="inlineStr">
        <is>
          <t>Kara Danvers</t>
        </is>
      </c>
      <c r="C71" t="inlineStr">
        <is>
          <t>123456</t>
        </is>
      </c>
      <c r="D71" t="inlineStr">
        <is>
          <t>⚠️</t>
        </is>
      </c>
      <c r="E71" t="n">
        <v>3.6</v>
      </c>
      <c r="F71" t="inlineStr">
        <is>
          <t>" (x4), . (x4), ; (x2), = (x2), block, display (x2), mapContainer (x2), none, style (x2)</t>
        </is>
      </c>
      <c r="G71" t="n">
        <v>69.5</v>
      </c>
      <c r="H71" t="n">
        <v>81.2</v>
      </c>
      <c r="I71" t="inlineStr">
        <is>
          <t>-/ (12:41:23.133), -* (12:41:23.330), -CSS (12:41:24.053), -variable (12:41:25.725), -* (12:41:26.123), -/ (12:41:26.555)</t>
        </is>
      </c>
      <c r="J71" t="n">
        <v>92.8</v>
      </c>
      <c r="K71" t="inlineStr">
        <is>
          <t>+" (00:00:00), +" (00:00:00), +" (00:00:00), +" (00:00:00), +. (00:00:00), +. (00:00:00), +. (00:00:00), +. (00:00:00), +; (00:00:00), +; (00:00:00), += (00:00:00), += (00:00:00), +block (00:00:00), +display (00:00:00), +display (00:00:00), +mapContainer (00:00:00), +mapContainer (00:00:00), +none (00:00:00), +style (00:00:00), +style (00:00:00),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1" t="inlineStr"/>
      <c r="M71" t="n">
        <v>100</v>
      </c>
      <c r="N71" t="inlineStr"/>
      <c r="O71" t="n">
        <v>100</v>
      </c>
      <c r="P71" t="inlineStr"/>
      <c r="Q71" t="n">
        <v>78.7</v>
      </c>
      <c r="R71"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1" t="inlineStr">
        <is>
          <t>_</t>
        </is>
      </c>
      <c r="T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82.09999999999999</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76.40000000000001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96</v>
      </c>
      <c r="P72" t="inlineStr">
        <is>
          <t>-; (12:32:37.955), -marker (12:36:09.957), -# (12:41:14.043), -280 (12:41:14.808), +green (00:00:00), +maker (00:00:00)</t>
        </is>
      </c>
      <c r="Q72" t="n">
        <v>77.7</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inlineStr">
        <is>
          <t>_</t>
        </is>
      </c>
      <c r="T72" t="inlineStr"/>
    </row>
    <row r="73">
      <c r="A73" t="n">
        <v>72</v>
      </c>
      <c r="B73" t="inlineStr">
        <is>
          <t>Wanda Maximoff</t>
        </is>
      </c>
      <c r="C73" t="inlineStr">
        <is>
          <t>123456</t>
        </is>
      </c>
      <c r="D73" t="inlineStr">
        <is>
          <t>⚠️</t>
        </is>
      </c>
      <c r="E73" t="n">
        <v>4.3</v>
      </c>
      <c r="F73" t="inlineStr">
        <is>
          <t>" (x4), . (x4), ; (x2), = (x2), HTML5Qrcode, block, body, display (x2), mapContainer (x2), none, style (x2), {</t>
        </is>
      </c>
      <c r="G73" t="n">
        <v>69.40000000000001</v>
      </c>
      <c r="H73" t="n">
        <v>96.90000000000001</v>
      </c>
      <c r="I73" t="inlineStr">
        <is>
          <t>+fftect (00:00:00), -affect (12:38:48.021)</t>
        </is>
      </c>
      <c r="J73" t="n">
        <v>90.90000000000001</v>
      </c>
      <c r="K73" t="inlineStr">
        <is>
          <t>+" (00:00:00), +" (00:00:00), +" (00:00:00), +" (00:00:00), +. (00:00:00), +. (00:00:00), +. (00:00:00), +. (00:00:00), +; (00:00:00), +; (00:00:00), += (00:00:00), += (00:00:00), +HTML5Qrcode (00:00:00), +block (00:00:00), +body (00:00:00), +display (00:00:00), +display (00:00:00), +mapContainer (00:00:00), +mapContainer (00:00:00), +none (00:00:00), +style (00:00:00), +style (00:00:00), +{ (00:00:00), -body (12:26:56.799), -{ (12:26:57.145), -; (12:42:02.654), -Html5Qrcode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73" t="inlineStr"/>
      <c r="M73" t="n">
        <v>100</v>
      </c>
      <c r="N73" t="inlineStr"/>
      <c r="O73" t="n">
        <v>94</v>
      </c>
      <c r="P73" t="inlineStr">
        <is>
          <t>-body (12:26:56.799), -{ (12:26:57.145), -; (12:42:02.654), -display (13:24:49.125), -: (13:24:49.342), -none (13:24:50.402), -; (13:24:50.519), +body (00:00:00), +{ (00:00:00)</t>
        </is>
      </c>
      <c r="Q73" t="n">
        <v>77.7</v>
      </c>
      <c r="R73" t="inlineStr">
        <is>
          <t>-Html5Qrcode (13:09:48.612), -mapContainer (13:23:54.427), -. (13:23:54.581), -style (13:23:55.401), -. (13:23:55.474), -display (13:23:56.460), -= (13:23:56.827), -" (13:23:57.165), -none (13:23:57.811), -" (13:23:57.954), -; (13:23:57.997), -mapContainer (13:24:12.088), -. (13:24:12.217), -style (13:24:13.004), -. (13:24:13.132), -display (13:24:14.221), -= (13:24:14.902), -" (13:24:15.331), -block (13:24:16.075), -" (13:24:16.178), -; (13:24:16.460), +HTML5Qrcode (00:00:00), +mapContainer (00:00:00), +. (00:00:00), +style (00:00:00), +. (00:00:00), +display (00:00:00), += (00:00:00), +" (00:00:00), +none (00:00:00), +" (00:00:00), +; (00:00:00), +mapContainer (00:00:00), +. (00:00:00), +style (00:00:00), +. (00:00:00), +display (00:00:00), += (00:00:00), +" (00:00:00), +block (00:00:00), +" (00:00:00), +;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7.5</v>
      </c>
      <c r="F78" t="inlineStr">
        <is>
          <t>" (x10), (, ), . (x4), /, ; (x2), &lt; (x2), = (x4), &gt; (x2), SCAN, block, btn, button (x2), display (x2), id, mapContainer (x2), none, onClick, style (x2), toogleScanner</t>
        </is>
      </c>
      <c r="G78" t="n">
        <v>69.2</v>
      </c>
      <c r="H78" t="n">
        <v>100</v>
      </c>
      <c r="I78" t="inlineStr"/>
      <c r="J78" t="n">
        <v>85</v>
      </c>
      <c r="K78" t="inlineStr">
        <is>
          <t>+" (00:00:00), +" (00:00:00), +" (00:00:00), +" (00:00:00), +" (00:00:00), +" (00:00:00), +" (00:00:00), +" (00:00:00), +" (00:00:00), +" (00:00:00), +( (00:00:00), +) (00:00:00), +. (00:00:00), +. (00:00:00), +. (00:00:00), +. (00:00:00), +/ (00:00:00), +; (00:00:00), +; (00:00:00), +&lt; (00:00:00), +&lt; (00:00:00), += (00:00:00), += (00:00:00), += (00:00:00), += (00:00:00), +&gt; (00:00:00), +&gt; (00:00:00), +SCAN (00:00:00), +block (00:00:00), +btn (00:00:00), +button (00:00:00), +button (00:00:00), +display (00:00:00), +display (00:00:00), +id (00:00:00), +mapContainer (00:00:00), +mapContainer (00:00:00), +none (00:00:00), +onClick (00:00:00), +style (00:00:00), +style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8" t="inlineStr"/>
      <c r="M78" t="n">
        <v>80.90000000000001</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78.7</v>
      </c>
      <c r="R78" t="inlineStr">
        <is>
          <t>-mapContainer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t>
        </is>
      </c>
      <c r="S78" t="inlineStr">
        <is>
          <t>_</t>
        </is>
      </c>
      <c r="T78" t="inlineStr"/>
    </row>
    <row r="79">
      <c r="A79" t="n">
        <v>78</v>
      </c>
      <c r="B79" t="inlineStr">
        <is>
          <t>Clark Kent</t>
        </is>
      </c>
      <c r="C79" t="inlineStr">
        <is>
          <t>123456</t>
        </is>
      </c>
      <c r="D79" t="inlineStr">
        <is>
          <t>⚠️</t>
        </is>
      </c>
      <c r="E79" t="n">
        <v>6.8</v>
      </c>
      <c r="F79" t="inlineStr">
        <is>
          <t>" (x4), . (x4), ; (x2), = (x2), block, display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92.5</v>
      </c>
      <c r="K79" t="inlineStr">
        <is>
          <t>+" (00:00:00), +" (00:00:00), +" (00:00:00), +" (00:00:00), +. (00:00:00), +. (00:00:00), +. (00:00:00), +. (00:00:00), +; (00:00:00), +; (00:00:00), += (00:00:00), += (00:00:00), +block (00:00:00), +display (00:00:00), +display (00:00:00), +log (00:00:00), +mapContainer (00:00:00), +mapContainer (00:00:00), +none (00:00:00), +style (00:00:00), +style (00:00:00), -error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79" t="inlineStr"/>
      <c r="M79" t="n">
        <v>100</v>
      </c>
      <c r="N79" t="inlineStr"/>
      <c r="O79" t="n">
        <v>100</v>
      </c>
      <c r="P79" t="inlineStr"/>
      <c r="Q79" t="n">
        <v>77.7</v>
      </c>
      <c r="R79" t="inlineStr">
        <is>
          <t>-error (13:14:54.485),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+mapContainer (00:00:00), +. (00:00:00), +style (00:00:00), +. (00:00:00), +display (00:00:00), += (00:00:00), +" (00:00:00), +block (00:00:00), +" (00:00:00), +;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6.3</v>
      </c>
      <c r="F81" t="inlineStr">
        <is>
          <t>" (x4), #, (, ), . (x4), ; (x2), = (x2), block, camera, display (x2), else, function, mapContainer (x2), none, startScanner, style (x2), { (x3), } (x2)</t>
        </is>
      </c>
      <c r="G81" t="n">
        <v>69.2</v>
      </c>
      <c r="H81" t="n">
        <v>96.90000000000001</v>
      </c>
      <c r="I81" t="inlineStr">
        <is>
          <t>+effect (00:00:00), +element (00:00:00), +of (00:00:00), -affect (12:38:48.021)</t>
        </is>
      </c>
      <c r="J81" t="n">
        <v>88.2</v>
      </c>
      <c r="K81" t="inlineStr">
        <is>
          <t>+" (00:00:00), +" (00:00:00), +" (00:00:00), +" (00:00:00), +# (00:00:00), +( (00:00:00), +) (00:00:00), +. (00:00:00), +. (00:00:00), +. (00:00:00), +. (00:00:00), +; (00:00:00), +; (00:00:00), += (00:00:00), += (00:00:00), +block (00:00:00), +camera (00:00:00), +display (00:00:00), +display (00:00:00), +else (00:00:00), +function (00:00:00), +mapContainer (00:00:00), +mapContainer (00:00:00), +none (00:00:00), +startScanner (00:00:00), +style (00:00:00), +style (00:00:00), +{ (00:00:00), +{ (00:00:00), +{ (00:00:00), +} (00:00:00), +} (00:00:00), -" (12:27:43.407), -" (12:27:44.570), -} (13:02:27.642), -else (13:02:35.145), -{ (13:02:35.627), -} (13:02:36.228), -# (13:08:25.754), -camera (13:08:26.947), -{ (13:08:27.300),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L81" t="inlineStr"/>
      <c r="M81" t="n">
        <v>100</v>
      </c>
      <c r="N81" t="inlineStr"/>
      <c r="O81" t="n">
        <v>94.7</v>
      </c>
      <c r="P81" t="inlineStr">
        <is>
          <t>-" (12:27:43.407), -" (12:27:44.570), -# (13:08:25.754), -camera (13:08:26.947), -{ (13:08:27.300), +# (00:00:00), +camera (00:00:00), +{ (00:00:00)</t>
        </is>
      </c>
      <c r="Q81" t="n">
        <v>69.09999999999999</v>
      </c>
      <c r="R81" t="inlineStr">
        <is>
          <t>-} (13:02:27.642), -else (13:02:35.145), -{ (13:02:35.627), -} (13:02:36.228), -function (13:12:04.020), -startScanner (13:12:06.965), -( (13:12:07.303), -) (13:12:07.652), -{ (13:12:08.465),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+mapContainer (00:00:00), +. (00:00:00), +style (00:00:00), +. (00:00:00), +display (00:00:00), += (00:00:00), +" (00:00:00), +none (00:00:00), +" (00:00:00), +; (00:00:00), +} (00:00:00), +else (00:00:00), +{ (00:00:00), +mapContainer (00:00:00), +. (00:00:00), +style (00:00:00), +. (00:00:00), +display (00:00:00), += (00:00:00), +" (00:00:00), +block (00:00:00), +" (00:00:00), +; (00:00:00), +} (00:00:00), +function (00:00:00), +startScanner (00:00:00), +( (00:00:00), +) (00:00:00), +{ (00:00:00)</t>
        </is>
      </c>
      <c r="S81" t="inlineStr">
        <is>
          <t>_</t>
        </is>
      </c>
      <c r="T81" t="inlineStr"/>
    </row>
    <row r="82">
      <c r="A82" t="n">
        <v>81</v>
      </c>
      <c r="B82" t="inlineStr">
        <is>
          <t>Wally West</t>
        </is>
      </c>
      <c r="C82" t="inlineStr">
        <is>
          <t>123456</t>
        </is>
      </c>
      <c r="D82" s="3" t="inlineStr">
        <is>
          <t>✅</t>
        </is>
      </c>
      <c r="E82" t="n">
        <v>8.9</v>
      </c>
      <c r="F82" t="inlineStr">
        <is>
          <t>" (x6), (, ), . (x3), /, 3vh, ;, &lt; (x2), = (x3), &gt; (x2), Postitioning, SCAN, Scan, block, btn (x2), button (x2), display (x2), id, innerText, mapContainer (x2), none, onclick, style (x2),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85.3</v>
      </c>
      <c r="K82" t="inlineStr">
        <is>
          <t>+" (00:00:00), +" (00:00:00), +" (00:00:00), +" (00:00:00), +" (00:00:00), +" (00:00:00), +( (00:00:00), +) (00:00:00), +. (00:00:00), +. (00:00:00), +. (00:00:00), +/ (00:00:00), +3vh (00:00:00), +; (00:00:00), +&lt; (00:00:00), +&lt; (00:00:00), += (00:00:00), += (00:00:00), += (00:00:00), +&gt; (00:00:00), +&gt; (00:00:00), +Postitioning (00:00:00), +SCAN (00:00:00), +Scan (00:00:00), +block (00:00:00), +btn (00:00:00), +btn (00:00:00), +button (00:00:00), +button (00:00:00), +display (00:00:00), +display (00:00:00), +id (00:00:00), +innerText (00:00:00), +mapContainer (00:00:00), +mapContainer (00:00:00), +none (00:00:00), +onclick (00:00:00), +style (00:00:00), +style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(13:02:36.869), -innerText (13:02:38.115), -SCAN (13:02:39.170), -mapContainer (13:23:54.427), -. (13:23:54.581), -style (13:23:55.401), -. (13:23:55.474), -display (13:23:56.460), -= (13:23:56.827), -" (13:23:57.165), -none (13:23:57.811), -" (13:23:57.954), -; (13:23:57.997), -mapContainer (13:24:12.088), -style (13:24:13.004), -. (13:24:13.132), -display (13:24:14.221), -block (13:24:16.075)</t>
        </is>
      </c>
      <c r="L82" t="inlineStr"/>
      <c r="M82" t="n">
        <v>80</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98.7</v>
      </c>
      <c r="P82" t="inlineStr">
        <is>
          <t>-3vw (12:37:18.454), +3vh (00:00:00)</t>
        </is>
      </c>
      <c r="Q82" t="n">
        <v>80.90000000000001</v>
      </c>
      <c r="R82" t="inlineStr">
        <is>
          <t>-btn (13:02:36.869), -innerText (13:02:38.115), -SCAN (13:02:39.170), -mapContainer (13:23:54.427), -. (13:23:54.581), -style (13:23:55.401), -. (13:23:55.474), -display (13:23:56.460), -= (13:23:56.827), -" (13:23:57.165), -none (13:23:57.811), -" (13:23:57.954), -; (13:23:57.997), -mapContainer (13:24:12.088), -style (13:24:13.004), -. (13:24:13.132), -display (13:24:14.221), -block (13:24:16.075), +mapContainer (00:00:00), +. (00:00:00), +style (00:00:00), +. (00:00:00), +display (00:00:00), += (00:00:00), +" (00:00:00), +none (00:00:00), +" (00:00:00), +; (00:00:00), +mapContainer (00:00:00), +style (00:00:00), +. (00:00:00), +display (00:00:00), +block (00:00:00), +btn (00:00:00), +innerText (00:00:00), +SCAN (00:00:00)</t>
        </is>
      </c>
      <c r="S82" t="inlineStr">
        <is>
          <t>_</t>
        </is>
      </c>
      <c r="T82" t="inlineStr"/>
    </row>
    <row r="83">
      <c r="A83" t="n">
        <v>82</v>
      </c>
      <c r="B83" t="inlineStr">
        <is>
          <t>Wade Wilson</t>
        </is>
      </c>
      <c r="C83" t="inlineStr">
        <is>
          <t>123456</t>
        </is>
      </c>
      <c r="D83" s="3" t="inlineStr">
        <is>
          <t>✅</t>
        </is>
      </c>
      <c r="E83" t="n">
        <v>3.2</v>
      </c>
      <c r="F83" t="inlineStr">
        <is>
          <t>" (x2), ., /, ;, &lt;, =, &gt;, CANCLE, Html5QRcode, SCANS, body, btn, head, innerText, {</t>
        </is>
      </c>
      <c r="G83" t="n">
        <v>64.5</v>
      </c>
      <c r="H83" t="n">
        <v>93.8</v>
      </c>
      <c r="I83" t="inlineStr">
        <is>
          <t>+effect (00:00:00), +effects (00:00:00), -affect (12:38:48.021), -affects (12:39:02.560)</t>
        </is>
      </c>
      <c r="J83" t="n">
        <v>89.09999999999999</v>
      </c>
      <c r="K83" t="inlineStr">
        <is>
          <t>+" (00:00:00), +" (00:00:00), +. (00:00:00), +/ (00:00:00), +; (00:00:00), +&lt; (00:00:00), += (00:00:00), +&gt; (00:00:00), +CANCLE (00:00:00), +Html5QRcode (00:00:00), +SCANS (00:00:00), +body (00:00:00), +btn (00:00:00), +head (00:00:00), +innerText (00:00:00), +{ (00:00:00), -&lt; (12:19:35.714), -/ (12:19:35.724), -head (12:19:35.764), -&gt; (12:19:35.774), -body (12:26:56.799), -{ (12:26:57.145),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88.59999999999999</v>
      </c>
      <c r="N83" t="inlineStr">
        <is>
          <t>-&lt; (12:19:35.714), -/ (12:19:35.724), -head (12:19:35.764), -&gt; (12:19:35.774), -id (12:31:25.626), -= (12:31:25.856), -" (12:31:26.515), -" (12:31:26.525), -map (12:31:27.486), -&lt; (13:07:13.849), -div (13:07:14.412), -id (13:07:14.951), -= (13:07:15.110), -" (13:07:15.683), -" (13:07:15.693), -camera (13:07:16.922), -&gt; (13:07:17.454), -&lt; (13:07:17.983), -/ (13:07:17.993), -div (13:07:18.023), -&gt; (13:07:18.033), +&lt; (00:00:00), +/ (00:00:00), +head (00:00:00), +&gt; (00:00:00)</t>
        </is>
      </c>
      <c r="O83" t="n">
        <v>96.7</v>
      </c>
      <c r="P83" t="inlineStr">
        <is>
          <t>-body (12:26:56.799), -{ (12:26:57.145), -% (12:45:36.123), +body (00:00:00), +{ (00:00:00)</t>
        </is>
      </c>
      <c r="Q83" t="n">
        <v>83.5</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2026-06-10T09:58:07Z</dcterms:created>
  <dcterms:modified xmlns:dcterms="http://purl.org/dc/terms/" xmlns:xsi="http://www.w3.org/2001/XMLSchema-instance" xsi:type="dcterms:W3CDTF">2026-06-10T09:58:07Z</dcterms:modified>
</cp:coreProperties>
</file>