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 Emoji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1, :, ;, arry, center, cretaeElement, -* (x2), 200px*, :* (x2), ;* (x2), background*, color*, content*, justify*, red*, width*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+1 (00:00:00), +: (00:00:00), +; (00:00:00), +arry (00:00:00), +center (00:00:00), +cretaeElement (00:00:00), +content* (10:23:59.587), +-* (10:24:01.019), +justify* (10:24:02.563),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+content* (10:23:59.587), +-* (10:24:01.019), +justify* (10:24:02.563),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+: (00:00:00), +center (00:00:00), +; (00:00:00)</t>
      </text>
    </comment>
    <comment ref="Q4" authorId="0" shapeId="0">
      <text>
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</text>
    </comment>
    <comment ref="E5" authorId="0" shapeId="0">
      <text>
        <t>(, ), ;, array, bubbleSort, let</t>
      </text>
    </comment>
    <comment ref="H5" authorId="0" shapeId="0">
      <text>
        <t>+generates (00:00:00), +thte (00:00:00), -the (10:51:03.886)</t>
      </text>
    </comment>
    <comment ref="J5" authorId="0" shapeId="0">
      <text>
        <t>+( (00:00:00), +) (00:00:00), +; (00:00:00), +array (00:00:00), +bubbleSort (00:00:00), +let (00:00:00), -var (10:59:12.196), -} (11:08:40.006)</t>
      </text>
    </comment>
    <comment ref="Q5" authorId="0" shapeId="0">
      <text>
        <t>-var (10:59:12.196), -} (11:08:40.006), +bubbleSort (00:00:00), +( (00:00:00), +array (00:00:00), +) (00:00:00), +; (00:00:00), +let (00:00:00)</t>
      </text>
    </comment>
    <comment ref="E9" authorId="0" shapeId="0">
      <text>
        <t>( (x2), ) (x2), :, ; (x2), array (x2), bubbleSort (x2), display, flex, function, getElementByClassName, updatebars, visualizer (x2), {, }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+( (00:00:00), +( (00:00:00), +) (00:00:00), +) (00:00:00), +: (00:00:00), +; (00:00:00), +; (00:00:00), +array (00:00:00), +array (00:00:00), +bubbleSort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+display (00:00:00), +: (00:00:00), +flex (00:00:00), +; (00:00:00)</t>
      </text>
    </comment>
    <comment ref="Q9" authorId="0" shapeId="0">
      <text>
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-&lt; (10:12:09.435), -! (10:12:12.136), -DOCTYPE (10:12:14.338), -html (10:12:15.511), -&gt; (10:12:15.872)</t>
      </text>
    </comment>
    <comment ref="M12" authorId="0" shapeId="0">
      <text>
        <t>-&lt; (10:12:09.435), -! (10:12:12.136), -DOCTYPE (10:12:14.338), -html (10:12:15.511), -&gt; (10:12:15.872)</t>
      </text>
    </comment>
    <comment ref="E19" authorId="0" shapeId="0">
      <text>
        <t>(*, )*, ;*, array*, bubbleSort*</t>
      </text>
    </comment>
    <comment ref="J19" authorId="0" shapeId="0">
      <text>
        <t>+bubbleSort* (11:08:31.581), +(* (11:08:31.582), +array* (11:08:31.587), +)* (11:08:31.588), +;* (11:08:31.589), -; (11:14:32.118)</t>
      </text>
    </comment>
    <comment ref="Q19" authorId="0" shapeId="0">
      <text>
        <t>+bubbleSort* (11:08:31.581), +(* (11:08:31.582), +array* (11:08:31.587), +)* (11:08:31.588), +;* (11:08:31.589), -; (11:14:32.118)</t>
      </text>
    </comment>
    <comment ref="E21" authorId="0" shapeId="0">
      <text>
        <t>., 0, 10, Visualiser, array,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+. (00:00:00), +0 (00:00:00), +10 (00:00:00), +Visualiser (00:00:00), +array (00:00:00), +querySelectorAll (00:00:00), -Visualizer (10:12:47.677),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-0px (10:48:03.827),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-; (10:42:36.565)</t>
      </text>
    </comment>
    <comment ref="Q24" authorId="0" shapeId="0">
      <text>
        <t>-; (10:42:36.565)</t>
      </text>
    </comment>
    <comment ref="E25" authorId="0" shapeId="0">
      <text>
        <t>ClassList, getElementByClassName, lenght (x3), promise, -*, 200px*, :* (x2), ;* (x2), background*, color*, red*, width*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</text>
    </comment>
    <comment ref="O25" authorId="0" shapeId="0">
      <text>
        <t>+width* (10:50:08.733), +:* (10:50:08.734), +200px* (10:50:08.740), +;* (10:50:08.741), +background* (10:50:09.321), +-* (10:50:09.322), +color* (10:50:09.327), +:* (10:50:09.328), +red* (10:50:09.332), +;* (10:50:09.333)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H30" authorId="0" shapeId="0">
      <text>
        <t>+number (00:00:00), -numbers (10:31:49.525)</t>
      </text>
    </comment>
    <comment ref="E31" authorId="0" shapeId="0">
      <text>
        <t>0, sorting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+0 (00:00:00), +sorting (00:00:00), -Sorting (10:12:45.778), -1 (10:59:28.458)</t>
      </text>
    </comment>
    <comment ref="M31" authorId="0" shapeId="0">
      <text>
        <t>-Sorting (10:12:45.778), +sorting (00:00:00)</t>
      </text>
    </comment>
    <comment ref="Q31" authorId="0" shapeId="0">
      <text>
        <t>-1 (10:59:28.458), +0 (00:00:00)</t>
      </text>
    </comment>
    <comment ref="E36" authorId="0" shapeId="0">
      <text>
        <t>, (x3), /, 20, aee, bubblesort, promise, sorting, (*, )*, -*, :*, ;* (x2), array*, background*, color*, red*</t>
      </text>
    </comment>
    <comment ref="H36" authorId="0" shapeId="0">
      <text>
        <t>-" (10:51:07.103), -" (10:51:07.847)</t>
      </text>
    </comment>
    <comment ref="J36" authorId="0" shapeId="0">
      <text>
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+background* (10:50:09.321), +-* (10:50:09.322), +color* (10:50:09.327), +:* (10:50:09.328), +red* (10:50:09.332), +;* (10:50:09.333)</t>
      </text>
    </comment>
    <comment ref="Q36" authorId="0" shapeId="0">
      <text>
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</text>
    </comment>
    <comment ref="E42" authorId="0" shapeId="0">
      <text>
        <t>(, ), /, ;, array (x2), bubbleSort, coloumn</t>
      </text>
    </comment>
    <comment ref="J42" authorId="0" shapeId="0">
      <text>
        <t>+( (00:00:00), +) (00:00:00), +/ (00:00:00), +; (00:00:00), +array (00:00:00), +array (00:00:00), +bubbleSort (00:00:00), +coloumn (00:00:00), -column (10:22:03.223),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O42" authorId="0" shapeId="0">
      <text>
        <t>-column (10:22:03.223), +coloumn (00:00:00)</t>
      </text>
    </comment>
    <comment ref="Q42" authorId="0" shapeId="0">
      <text>
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</text>
    </comment>
    <comment ref="D45" authorId="0" shapeId="0">
      <text>
        <t>Student number not found</t>
      </text>
    </comment>
    <comment ref="H45" authorId="0" shapeId="0">
      <text>
        <t>+- (00:00:00), +generate (00:00:00), -and (10:31:53.378)</t>
      </text>
    </comment>
    <comment ref="J45" authorId="0" shapeId="0">
      <text>
        <t>-; (11:10:17.104)</t>
      </text>
    </comment>
    <comment ref="Q45" authorId="0" shapeId="0">
      <text>
        <t>-; (11:10:17.104)</t>
      </text>
    </comment>
    <comment ref="E46" authorId="0" shapeId="0">
      <text>
        <t>-*, 200px*, :* (x2), ;* (x2), background*, color*, red*, width*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</text>
    </comment>
    <comment ref="O46" authorId="0" shapeId="0">
      <text>
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</text>
    </comment>
    <comment ref="E48" authorId="0" shapeId="0">
      <text>
        <t>arry (x3), documnet, getElementByClassName, red, tittle, visualizer, (*, )*, -*, 200px*, :* (x2), ;* (x2), background*, bubbleSort*, color*, width*</t>
      </text>
    </comment>
    <comment ref="J48" authorId="0" shapeId="0">
      <text>
        <t>+arry (00:00:00), +arry (00:00:00), +arry (00:00:00), +documnet (00:00:00), +getElementByClassName (00:00:00), +red (00:00:00), +tittle (00:00:00), +visualizer (00:00:00), -title (10:12:49.434), -Visualizer (10:13:16.993), -array (10:28:45.898), -document (10:37:47.323),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+red (00:00:00)</t>
      </text>
    </comment>
    <comment ref="Q48" authorId="0" shapeId="0">
      <text>
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</text>
    </comment>
    <comment ref="E50" authorId="0" shapeId="0">
      <text>
        <t>10, getElementsByClassname, htm</t>
      </text>
    </comment>
    <comment ref="H50" authorId="0" shapeId="0">
      <text>
        <t>+o (00:00:00), -0 (10:31:52.321), -+ (10:50:51.369)</t>
      </text>
    </comment>
    <comment ref="J50" authorId="0" shapeId="0">
      <text>
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-- (10:57:30.402), -end (10:57:30.432)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H51" authorId="0" shapeId="0">
      <text>
        <t>+econd (00:00:00), +vecause (00:00:00), -because (10:51:02.635), -second (10:51:05.518)</t>
      </text>
    </comment>
    <comment ref="E56" authorId="0" shapeId="0">
      <text>
        <t>10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+10 (00:00:00), -&lt; (10:12:43.632), -title (10:12:44.512), -&gt; (10:12:44.622), -&lt; (10:12:47.904), -/ (10:12:48.260), -title (10:12:49.434), -&gt; (10:12:49.841), -; (10:50:48.660), -100 (11:14:24.924)</t>
      </text>
    </comment>
    <comment ref="M56" authorId="0" shapeId="0">
      <text>
        <t>-&lt; (10:12:43.632), -title (10:12:44.512), -&gt; (10:12:44.622), -&lt; (10:12:47.904), -/ (10:12:48.260), -title (10:12:49.434), -&gt; (10:12:49.841)</t>
      </text>
    </comment>
    <comment ref="Q56" authorId="0" shapeId="0">
      <text>
        <t>-; (10:50:48.660), -100 (11:14:24.924), +10 (00:00:00)</t>
      </text>
    </comment>
    <comment ref="E59" authorId="0" shapeId="0">
      <text>
        <t>getElementsByClassname, lenght, (*, )*, ;*, array*, bubbleSort*</t>
      </text>
    </comment>
    <comment ref="H59" authorId="0" shapeId="0">
      <text>
        <t>+secound (00:00:00), -second (10:51:05.518)</t>
      </text>
    </comment>
    <comment ref="J59" authorId="0" shapeId="0">
      <text>
        <t>+getElementsByClassname (00:00:00), +lenght (00:00:00), -length (10:38:57.372), +bubbleSort* (11:08:31.581), +(* (11:08:31.582), +array* (11:08:31.587), +)* (11:08:31.588), +;* (11:08:31.589), -getElementsByClassName (11:09:28.891), -; (11:14:32.118)</t>
      </text>
    </comment>
    <comment ref="Q59" authorId="0" shapeId="0">
      <text>
        <t>-length (10:38:57.372), +bubbleSort* (11:08:31.581), +(* (11:08:31.582), +array* (11:08:31.587), +)* (11:08:31.588), +;* (11:08:31.589), -getElementsByClassName (11:09:28.891), -; (11:14:32.118), +lenght (00:00:00), +getElementsByClassname (00:00:00)</t>
      </text>
    </comment>
    <comment ref="D62" authorId="0" shapeId="0">
      <text>
        <t>Short name part(s) not auto-redacted (verify manually): De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E66" authorId="0" shapeId="0">
      <text>
        <t>700px, -*, 200px*, :* (x2), ;* (x2), background*, color*, red*, width*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</text>
    </comment>
    <comment ref="O66" authorId="0" shapeId="0">
      <text>
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+ (x3), -, ., 0 (x2), 1 (x4), 10, array, bubblesort, querySelectorAll, updataBars (x2), visualizer, :*, ;*, background*, red*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++ (00:00:00), ++ (00:00:00), ++ (00:00:00), +- (00:00:00), +. (00:00:00), +0 (00:00:00), +0 (00:00:00), +1 (00:00:00), +1 (00:00:00), +1 (00:00:00), +1 (00:00:00), +10 (00:00:00), +array (00:00:00), +bubblesort (00:00:00), +querySelectorAll (00:00:00), +updataBars (00:00:00), +updataBars (00:00:00), +visualizer (00:00:00), -0px (10:48:03.827), +background* (10:50:09.321), +:* (10:50:09.328), +red* (10:50:09.332), +;* (10:50:09.333),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</text>
    </comment>
    <comment ref="O68" authorId="0" shapeId="0">
      <text>
        <t>-0px (10:48:03.827), +background* (10:50:09.321), +:* (10:50:09.328), +red* (10:50:09.332), +;* (10:50:09.333), +0 (00:00:00)</t>
      </text>
    </comment>
    <comment ref="Q68" authorId="0" shapeId="0">
      <text>
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</text>
    </comment>
    <comment ref="E70" authorId="0" shapeId="0">
      <text>
        <t>(, ), 500px, ;, &gt;, Background, Doctype, array, bats, bubbleSort, bubblesort, promise, sorting, visualizer (x2), -*, :*, ;*, background*, color*, red*</t>
      </text>
    </comment>
    <comment ref="H70" authorId="0" shapeId="0">
      <text>
        <t>+o (00:00:00), -0 (10:31:52.321)</t>
      </text>
    </comment>
    <comment ref="J70" authorId="0" shapeId="0">
      <text>
        <t>+( (00:00:00), +) (00:00:00), +500px (00:00:00), +; (00:00:00), +&gt; (00:00:00), +Background (00:00:00), +Doctype (00:00:00), +array (00:00:00), +bats (00:00:00), +bubbleSort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-200px (10:20:09.051), -background (10:44:24.231), +background* (10:50:09.321), +-* (10:50:09.322), +color* (10:50:09.327), +:* (10:50:09.328), +red* (10:50:09.332), +;* (10:50:09.333), +500px (00:00:00), +Background (00:00:00)</t>
      </text>
    </comment>
    <comment ref="Q70" authorId="0" shapeId="0">
      <text>
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</text>
    </comment>
    <comment ref="J71" authorId="0" shapeId="0">
      <text>
        <t>-; (11:10:17.104)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654321 (x3), arry (x3), documnet, getElementByClassName, tittle, visualizer, (*, )*, -*, 200px*, :* (x2), ;* (x2), background*, bubbleSort*, color*, red*, width*</t>
      </text>
    </comment>
    <comment ref="J72" authorId="0" shapeId="0">
      <text>
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-array (10:28:45.898), -document (10:37:47.323), -123456 (10:38:22.251),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-123456 (10:19:55.544),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+654321 (00:00:00)</t>
      </text>
    </comment>
    <comment ref="Q72" authorId="0" shapeId="0">
      <text>
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</text>
    </comment>
    <comment ref="J73" authorId="0" shapeId="0">
      <text>
        <t>-! (10:12:12.136)</t>
      </text>
    </comment>
    <comment ref="M73" authorId="0" shapeId="0">
      <text>
        <t>-! (10:12:12.136)</t>
      </text>
    </comment>
    <comment ref="E75" authorId="0" shapeId="0">
      <text>
        <t>ElementsByClassName, array, bubblesort, createrElement, get, setTimeOut, updatebars, -*, 200px*, :* (x2), ;* (x2), background*, color*, red*, width*</t>
      </text>
    </comment>
    <comment ref="J75" authorId="0" shapeId="0">
      <text>
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</text>
    </comment>
    <comment ref="O75" authorId="0" shapeId="0">
      <text>
        <t>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</t>
      </text>
    </comment>
    <comment ref="Q75" authorId="0" shapeId="0">
      <text>
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</text>
    </comment>
    <comment ref="E78" authorId="0" shapeId="0">
      <text>
        <t>/, =</t>
      </text>
    </comment>
    <comment ref="J78" authorId="0" shapeId="0">
      <text>
        <t>+/ (00:00:00), += (00:00:00)</t>
      </text>
    </comment>
    <comment ref="M78" authorId="0" shapeId="0">
      <text>
        <t>+/ (00:00:00)</t>
      </text>
    </comment>
    <comment ref="Q78" authorId="0" shapeId="0">
      <text>
        <t>+= (00:00:00)</t>
      </text>
    </comment>
    <comment ref="E79" authorId="0" shapeId="0">
      <text>
        <t>10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+10 (00:00:00), -; (10:50:48.660), -; (11:10:17.104), -100 (11:14:24.924)</t>
      </text>
    </comment>
    <comment ref="Q79" authorId="0" shapeId="0">
      <text>
        <t>-; (10:50:48.660), -; (11:10:17.104), -100 (11:14:24.924), +10 (00:00:00)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-; (11:02:17.463), -; (11:10:17.104), -; (11:14:32.118)</t>
      </text>
    </comment>
    <comment ref="Q81" authorId="0" shapeId="0">
      <text>
        <t>-; (11:02:17.463), -; (11:10:17.104), -; (11:14:32.118)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E83" authorId="0" shapeId="0">
      <text>
        <t>(, ), ;, array, bubbleSort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+( (00:00:00), +) (00:00:00), +; (00:00:00), +array (00:00:00), +bubbleSort (00:00:00), -; (10:50:48.660), -; (11:10:17.104)</t>
      </text>
    </comment>
    <comment ref="Q83" authorId="0" shapeId="0">
      <text>
        <t>-; (10:50:48.660), -; (11:10:17.104), +bubbleSort (00:00:00), +( (00:00:00), +array (00:00:00), +) (00:00:00), +;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1.4</v>
      </c>
      <c r="F4" t="inlineStr">
        <is>
          <t>1, :, ;, arry, center, cretaeElement, -* (x2), 200px*, :* (x2), ;* (x2), background*, color*, content*, justify*, red*, width*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80.90000000000001</v>
      </c>
      <c r="K4" t="inlineStr">
        <is>
          <t>+1 (00:00:00), +: (00:00:00), +; (00:00:00), +arry (00:00:00), +center (00:00:00), +cretaeElement (00:00:00), +content* (10:23:59.587), +-* (10:24:01.019), +justify* (10:24:02.563),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M4" t="n">
        <v>100</v>
      </c>
      <c r="O4" t="n">
        <v>63.1</v>
      </c>
      <c r="P4" t="inlineStr">
        <is>
          <t>+content* (10:23:59.587), +-* (10:24:01.019), +justify* (10:24:02.563),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+: (00:00:00), +center (00:00:00), +; (00:00:00)</t>
        </is>
      </c>
      <c r="Q4" t="n">
        <v>80.09999999999999</v>
      </c>
      <c r="R4" t="inlineStr">
        <is>
  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  </is>
      </c>
      <c r="S4" t="n">
        <v>85</v>
      </c>
      <c r="T4" t="n">
        <v>66</v>
      </c>
      <c r="U4" t="n">
        <v>0</v>
      </c>
      <c r="V4" t="n">
        <v>0</v>
      </c>
      <c r="W4" t="n">
        <v>24</v>
      </c>
      <c r="X4" t="n">
        <v>8</v>
      </c>
      <c r="Y4" t="n">
        <v>61</v>
      </c>
      <c r="Z4" t="n">
        <v>58</v>
      </c>
      <c r="AA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1.9</v>
      </c>
      <c r="F5" t="inlineStr">
        <is>
          <t>(, ), ;, array, bubbleSort, let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98.40000000000001</v>
      </c>
      <c r="K5" t="inlineStr">
        <is>
          <t>+( (00:00:00), +) (00:00:00), +; (00:00:00), +array (00:00:00), +bubbleSort (00:00:00), +let (00:00:00), -var (10:59:12.196), -} (11:08:40.006)</t>
        </is>
      </c>
      <c r="M5" t="n">
        <v>100</v>
      </c>
      <c r="O5" t="n">
        <v>100</v>
      </c>
      <c r="Q5" t="n">
        <v>97.59999999999999</v>
      </c>
      <c r="R5" t="inlineStr">
        <is>
          <t>-var (10:59:12.196), -} (11:08:40.006), +bubbleSort (00:00:00), +( (00:00:00), +array (00:00:00), +) (00:00:00), +; (00:00:00), +let (00:00:00)</t>
        </is>
      </c>
      <c r="S5" t="n">
        <v>8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8</v>
      </c>
      <c r="Z5" t="n">
        <v>2</v>
      </c>
      <c r="AA5" s="4" t="inlineStr">
        <is>
          <t>_</t>
        </is>
      </c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5.1</v>
      </c>
      <c r="F9" t="inlineStr">
        <is>
          <t>( (x2), ) (x2), :, ; (x2), array (x2), bubbleSort (x2), display, flex, function, getElementByClassName, updatebars, visualizer (x2), {, }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95.3</v>
      </c>
      <c r="K9" t="inlineStr">
        <is>
          <t>+( (00:00:00), +( (00:00:00), +) (00:00:00), +) (00:00:00), +: (00:00:00), +; (00:00:00), +; (00:00:00), +array (00:00:00), +array (00:00:00), +bubbleSort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-updateBars (11:08:38.342), -getElementsByClassName (11:09:28.891)</t>
        </is>
      </c>
      <c r="L9" t="inlineStr">
        <is>
          <t>A, H</t>
        </is>
      </c>
      <c r="M9" t="n">
        <v>97.2</v>
      </c>
      <c r="N9" t="inlineStr">
        <is>
          <t>-Visualizer (10:12:47.677), -Visualizer (10:13:16.993), +visualizer (00:00:00), +visualizer (00:00:00)</t>
        </is>
      </c>
      <c r="O9" t="n">
        <v>93.8</v>
      </c>
      <c r="P9" t="inlineStr">
        <is>
          <t>+display (00:00:00), +: (00:00:00), +flex (00:00:00), +; (00:00:00)</t>
        </is>
      </c>
      <c r="Q9" t="n">
        <v>95.2</v>
      </c>
      <c r="R9" t="inlineStr">
        <is>
  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  </is>
      </c>
      <c r="S9" t="n">
        <v>24</v>
      </c>
      <c r="T9" t="n">
        <v>4</v>
      </c>
      <c r="U9" t="n">
        <v>4</v>
      </c>
      <c r="V9" t="n">
        <v>2</v>
      </c>
      <c r="W9" t="n">
        <v>4</v>
      </c>
      <c r="X9" t="n">
        <v>0</v>
      </c>
      <c r="Y9" t="n">
        <v>16</v>
      </c>
      <c r="Z9" t="n">
        <v>2</v>
      </c>
      <c r="AA9" s="4" t="inlineStr">
        <is>
          <t>_</t>
        </is>
      </c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2.1</v>
      </c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98.8</v>
      </c>
      <c r="K12" t="inlineStr">
        <is>
          <t>-&lt; (10:12:09.435), -! (10:12:12.136), -DOCTYPE (10:12:14.338), -html (10:12:15.511), -&gt; (10:12:15.872)</t>
        </is>
      </c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100</v>
      </c>
      <c r="Q12" t="n">
        <v>100</v>
      </c>
      <c r="S12" t="n">
        <v>5</v>
      </c>
      <c r="T12" t="n">
        <v>5</v>
      </c>
      <c r="U12" t="n">
        <v>5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s="4" t="inlineStr">
        <is>
          <t>_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</v>
      </c>
      <c r="F19" t="inlineStr">
        <is>
          <t>(*, )*, ;*, array*, bubbleSort*</t>
        </is>
      </c>
      <c r="G19" t="n">
        <v>99.8</v>
      </c>
      <c r="H19" t="n">
        <v>100</v>
      </c>
      <c r="J19" t="n">
        <v>98.59999999999999</v>
      </c>
      <c r="K19" t="inlineStr">
        <is>
          <t>+bubbleSort* (11:08:31.581), +(* (11:08:31.582), +array* (11:08:31.587), +)* (11:08:31.588), +;* (11:08:31.589), -; (11:14:32.118)</t>
        </is>
      </c>
      <c r="M19" t="n">
        <v>100</v>
      </c>
      <c r="O19" t="n">
        <v>100</v>
      </c>
      <c r="Q19" t="n">
        <v>97.90000000000001</v>
      </c>
      <c r="R19" t="inlineStr">
        <is>
          <t>+bubbleSort* (11:08:31.581), +(* (11:08:31.582), +array* (11:08:31.587), +)* (11:08:31.588), +;* (11:08:31.589), -; (11:14:32.118)</t>
        </is>
      </c>
      <c r="S19" t="n">
        <v>6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6</v>
      </c>
      <c r="Z19" t="n">
        <v>1</v>
      </c>
      <c r="AA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2.3</v>
      </c>
      <c r="F21" t="inlineStr">
        <is>
          <t>., 0, 10, Visualiser, array,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98.59999999999999</v>
      </c>
      <c r="K21" t="inlineStr">
        <is>
          <t>+. (00:00:00), +0 (00:00:00), +10 (00:00:00), +Visualiser (00:00:00), +array (00:00:00), +querySelectorAll (00:00:00), -Visualizer (10:12:47.677), -0px (10:48:03.827), -getElementsByClassName (11:09:28.891), -bars (11:09:58.993), -100 (11:14:24.924)</t>
        </is>
      </c>
      <c r="L21" t="inlineStr">
        <is>
          <t>A</t>
        </is>
      </c>
      <c r="M21" t="n">
        <v>98.59999999999999</v>
      </c>
      <c r="N21" t="inlineStr">
        <is>
          <t>-Visualizer (10:12:47.677), +Visualiser (00:00:00)</t>
        </is>
      </c>
      <c r="O21" t="n">
        <v>98.5</v>
      </c>
      <c r="P21" t="inlineStr">
        <is>
          <t>-0px (10:48:03.827), +0 (00:00:00)</t>
        </is>
      </c>
      <c r="Q21" t="n">
        <v>98.59999999999999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t="n">
        <v>11</v>
      </c>
      <c r="T21" t="n">
        <v>5</v>
      </c>
      <c r="U21" t="n">
        <v>2</v>
      </c>
      <c r="V21" t="n">
        <v>1</v>
      </c>
      <c r="W21" t="n">
        <v>2</v>
      </c>
      <c r="X21" t="n">
        <v>1</v>
      </c>
      <c r="Y21" t="n">
        <v>7</v>
      </c>
      <c r="Z21" t="n">
        <v>3</v>
      </c>
      <c r="AA21" s="4" t="inlineStr">
        <is>
          <t>AI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24.7</v>
      </c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99.8</v>
      </c>
      <c r="K24" t="inlineStr">
        <is>
          <t>-; (10:42:36.565)</t>
        </is>
      </c>
      <c r="M24" t="n">
        <v>100</v>
      </c>
      <c r="O24" t="n">
        <v>100</v>
      </c>
      <c r="Q24" t="n">
        <v>99.7</v>
      </c>
      <c r="R24" t="inlineStr">
        <is>
          <t>-; (10:42:36.565)</t>
        </is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1.4</v>
      </c>
      <c r="F25" t="inlineStr">
        <is>
          <t>ClassList, getElementByClassName, lenght (x3), promise, -*, 200px*, :* (x2), ;* (x2), background*, color*, red*, width*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96.3</v>
      </c>
      <c r="K25" t="inlineStr">
        <is>
  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  </is>
      </c>
      <c r="M25" t="n">
        <v>100</v>
      </c>
      <c r="O25" t="n">
        <v>84.59999999999999</v>
      </c>
      <c r="P25" t="inlineStr">
        <is>
          <t>+width* (10:50:08.733), +:* (10:50:08.734), +200px* (10:50:08.740), +;* (10:50:08.741), +background* (10:50:09.321), +-* (10:50:09.322), +color* (10:50:09.327), +:* (10:50:09.328), +red* (10:50:09.332), +;* (10:50:09.333)</t>
        </is>
      </c>
      <c r="Q25" t="n">
        <v>97.90000000000001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t="n">
        <v>22</v>
      </c>
      <c r="T25" t="n">
        <v>6</v>
      </c>
      <c r="U25" t="n">
        <v>0</v>
      </c>
      <c r="V25" t="n">
        <v>0</v>
      </c>
      <c r="W25" t="n">
        <v>10</v>
      </c>
      <c r="X25" t="n">
        <v>0</v>
      </c>
      <c r="Y25" t="n">
        <v>12</v>
      </c>
      <c r="Z25" t="n">
        <v>6</v>
      </c>
      <c r="AA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G30" t="n">
        <v>99.8</v>
      </c>
      <c r="H30" t="n">
        <v>96.7</v>
      </c>
      <c r="I30" t="inlineStr">
        <is>
          <t>+number (00:00:00), -numbers (10:31:49.525)</t>
        </is>
      </c>
      <c r="J30" t="n">
        <v>100</v>
      </c>
      <c r="M30" t="n">
        <v>100</v>
      </c>
      <c r="O30" t="n">
        <v>100</v>
      </c>
      <c r="Q30" t="n">
        <v>100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55.5</v>
      </c>
      <c r="F31" t="inlineStr">
        <is>
          <t>0, sorting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99.5</v>
      </c>
      <c r="K31" t="inlineStr">
        <is>
          <t>+0 (00:00:00), +sorting (00:00:00), -Sorting (10:12:45.778), -1 (10:59:28.458)</t>
        </is>
      </c>
      <c r="L31" t="inlineStr">
        <is>
          <t>Q, H</t>
        </is>
      </c>
      <c r="M31" t="n">
        <v>98.59999999999999</v>
      </c>
      <c r="N31" t="inlineStr">
        <is>
          <t>-Sorting (10:12:45.778), +sorting (00:00:00)</t>
        </is>
      </c>
      <c r="O31" t="n">
        <v>100</v>
      </c>
      <c r="Q31" t="n">
        <v>99.7</v>
      </c>
      <c r="R31" t="inlineStr">
        <is>
          <t>-1 (10:59:28.458), +0 (00:00:00)</t>
        </is>
      </c>
      <c r="S31" t="n">
        <v>4</v>
      </c>
      <c r="T31" t="n">
        <v>2</v>
      </c>
      <c r="U31" t="n">
        <v>2</v>
      </c>
      <c r="V31" t="n">
        <v>1</v>
      </c>
      <c r="W31" t="n">
        <v>0</v>
      </c>
      <c r="X31" t="n">
        <v>0</v>
      </c>
      <c r="Y31" t="n">
        <v>2</v>
      </c>
      <c r="Z31" t="n">
        <v>1</v>
      </c>
      <c r="AA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2.1</v>
      </c>
      <c r="F36" t="inlineStr">
        <is>
          <t>, (x3), /, 20, aee, bubblesort, promise, sorting, (*, )*, -*, :*, ;* (x2), array*, background*, color*, red*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93.90000000000001</v>
      </c>
      <c r="K36" t="inlineStr">
        <is>
  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  </is>
      </c>
      <c r="M36" t="n">
        <v>97.2</v>
      </c>
      <c r="N36" t="inlineStr">
        <is>
          <t>-Sorting (10:13:13.802), +/ (00:00:00), +sorting (00:00:00)</t>
        </is>
      </c>
      <c r="O36" t="n">
        <v>90.8</v>
      </c>
      <c r="P36" t="inlineStr">
        <is>
          <t>+background* (10:50:09.321), +-* (10:50:09.322), +color* (10:50:09.327), +:* (10:50:09.328), +red* (10:50:09.332), +;* (10:50:09.333)</t>
        </is>
      </c>
      <c r="Q36" t="n">
        <v>93.8</v>
      </c>
      <c r="R36" t="inlineStr">
        <is>
  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  </is>
      </c>
      <c r="S36" t="n">
        <v>33</v>
      </c>
      <c r="T36" t="n">
        <v>14</v>
      </c>
      <c r="U36" t="n">
        <v>3</v>
      </c>
      <c r="V36" t="n">
        <v>1</v>
      </c>
      <c r="W36" t="n">
        <v>6</v>
      </c>
      <c r="X36" t="n">
        <v>0</v>
      </c>
      <c r="Y36" t="n">
        <v>24</v>
      </c>
      <c r="Z36" t="n">
        <v>13</v>
      </c>
      <c r="AA36" s="4" t="inlineStr">
        <is>
          <t>_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1.9</v>
      </c>
      <c r="F42" t="inlineStr">
        <is>
          <t>(, ), /, ;, array (x2), bubbleSort, coloumn</t>
        </is>
      </c>
      <c r="G42" t="n">
        <v>89.7</v>
      </c>
      <c r="H42" t="n">
        <v>100</v>
      </c>
      <c r="J42" t="n">
        <v>88.3</v>
      </c>
      <c r="K42" t="inlineStr">
        <is>
          <t>+( (00:00:00), +) (00:00:00), +/ (00:00:00), +; (00:00:00), +array (00:00:00), +array (00:00:00), +bubbleSort (00:00:00), +coloumn (00:00:00), -column (10:22:03.223),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M42" t="n">
        <v>98.59999999999999</v>
      </c>
      <c r="N42" t="inlineStr">
        <is>
          <t>+/ (00:00:00)</t>
        </is>
      </c>
      <c r="O42" t="n">
        <v>98.5</v>
      </c>
      <c r="P42" t="inlineStr">
        <is>
          <t>-column (10:22:03.223), +coloumn (00:00:00)</t>
        </is>
      </c>
      <c r="Q42" t="n">
        <v>83.59999999999999</v>
      </c>
      <c r="R42" t="inlineStr">
        <is>
  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  </is>
      </c>
      <c r="S42" t="n">
        <v>52</v>
      </c>
      <c r="T42" t="n">
        <v>44</v>
      </c>
      <c r="U42" t="n">
        <v>1</v>
      </c>
      <c r="V42" t="n">
        <v>0</v>
      </c>
      <c r="W42" t="n">
        <v>2</v>
      </c>
      <c r="X42" t="n">
        <v>1</v>
      </c>
      <c r="Y42" t="n">
        <v>49</v>
      </c>
      <c r="Z42" t="n">
        <v>43</v>
      </c>
      <c r="AA42" s="4" t="inlineStr">
        <is>
          <t>_</t>
        </is>
      </c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0.5</v>
      </c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99.8</v>
      </c>
      <c r="K45" t="inlineStr">
        <is>
          <t>-; (11:10:17.104)</t>
        </is>
      </c>
      <c r="M45" t="n">
        <v>100</v>
      </c>
      <c r="O45" t="n">
        <v>100</v>
      </c>
      <c r="Q45" t="n">
        <v>99.7</v>
      </c>
      <c r="R45" t="inlineStr">
        <is>
          <t>-; (11:10:17.104)</t>
        </is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s="4" t="inlineStr">
        <is>
          <t>ID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0.7</v>
      </c>
      <c r="F46" t="inlineStr">
        <is>
          <t>-*, 200px*, :* (x2), ;* (x2), background*, color*, red*, width*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96.7</v>
      </c>
      <c r="K46" t="inlineStr">
        <is>
  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  </is>
      </c>
      <c r="M46" t="n">
        <v>100</v>
      </c>
      <c r="O46" t="n">
        <v>78.5</v>
      </c>
      <c r="P46" t="inlineStr">
        <is>
  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  </is>
      </c>
      <c r="Q46" t="n">
        <v>100</v>
      </c>
      <c r="S46" t="n">
        <v>14</v>
      </c>
      <c r="T46" t="n">
        <v>4</v>
      </c>
      <c r="U46" t="n">
        <v>0</v>
      </c>
      <c r="V46" t="n">
        <v>0</v>
      </c>
      <c r="W46" t="n">
        <v>14</v>
      </c>
      <c r="X46" t="n">
        <v>4</v>
      </c>
      <c r="Y46" t="n">
        <v>0</v>
      </c>
      <c r="Z46" t="n">
        <v>0</v>
      </c>
      <c r="AA46" s="4" t="inlineStr">
        <is>
          <t>_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1.9</v>
      </c>
      <c r="F48" t="inlineStr">
        <is>
          <t>arry (x3), documnet, getElementByClassName, red, tittle, visualizer, (*, )*, -*, 200px*, :* (x2), ;* (x2), background*, bubbleSort*, color*, width*</t>
        </is>
      </c>
      <c r="G48" t="n">
        <v>95.59999999999999</v>
      </c>
      <c r="H48" t="n">
        <v>100</v>
      </c>
      <c r="J48" t="n">
        <v>91.40000000000001</v>
      </c>
      <c r="K48" t="inlineStr">
        <is>
          <t>+arry (00:00:00), +arry (00:00:00), +arry (00:00:00), +documnet (00:00:00), +getElementByClassName (00:00:00), +red (00:00:00), +tittle (00:00:00), +visualizer (00:00:00), -title (10:12:49.434), -Visualizer (10:13:16.993), -array (10:28:45.898), -document (10:37:47.323),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M48" t="n">
        <v>97.2</v>
      </c>
      <c r="N48" t="inlineStr">
        <is>
          <t>-title (10:12:49.434), -Visualizer (10:13:16.993), +tittle (00:00:00), +visualizer (00:00:00)</t>
        </is>
      </c>
      <c r="O48" t="n">
        <v>60</v>
      </c>
      <c r="P48" t="inlineStr">
        <is>
          <t>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+red (00:00:00)</t>
        </is>
      </c>
      <c r="Q48" t="n">
        <v>96.90000000000001</v>
      </c>
      <c r="R48" t="inlineStr">
        <is>
  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  </is>
      </c>
      <c r="S48" t="n">
        <v>43</v>
      </c>
      <c r="T48" t="n">
        <v>23</v>
      </c>
      <c r="U48" t="n">
        <v>4</v>
      </c>
      <c r="V48" t="n">
        <v>2</v>
      </c>
      <c r="W48" t="n">
        <v>26</v>
      </c>
      <c r="X48" t="n">
        <v>17</v>
      </c>
      <c r="Y48" t="n">
        <v>13</v>
      </c>
      <c r="Z48" t="n">
        <v>4</v>
      </c>
      <c r="AA48" s="4" t="inlineStr">
        <is>
          <t>C2&gt;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0.9</v>
      </c>
      <c r="F50" t="inlineStr">
        <is>
          <t>10, getElementsByClassname, htm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97.7</v>
      </c>
      <c r="K50" t="inlineStr">
        <is>
  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  </is>
      </c>
      <c r="M50" t="n">
        <v>98.59999999999999</v>
      </c>
      <c r="N50" t="inlineStr">
        <is>
          <t>-html (10:12:23.484), +htm (00:00:00)</t>
        </is>
      </c>
      <c r="O50" t="n">
        <v>96.90000000000001</v>
      </c>
      <c r="P50" t="inlineStr">
        <is>
          <t>-- (10:57:30.402), -end (10:57:30.432)</t>
        </is>
      </c>
      <c r="Q50" t="n">
        <v>97.59999999999999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t="n">
        <v>13</v>
      </c>
      <c r="T50" t="n">
        <v>10</v>
      </c>
      <c r="U50" t="n">
        <v>2</v>
      </c>
      <c r="V50" t="n">
        <v>1</v>
      </c>
      <c r="W50" t="n">
        <v>2</v>
      </c>
      <c r="X50" t="n">
        <v>2</v>
      </c>
      <c r="Y50" t="n">
        <v>9</v>
      </c>
      <c r="Z50" t="n">
        <v>7</v>
      </c>
      <c r="AA50" s="4" t="inlineStr">
        <is>
          <t>C1&gt;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0.5</v>
      </c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100</v>
      </c>
      <c r="M51" t="n">
        <v>100</v>
      </c>
      <c r="O51" t="n">
        <v>100</v>
      </c>
      <c r="Q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33.6</v>
      </c>
      <c r="F56" t="inlineStr">
        <is>
          <t>10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97.90000000000001</v>
      </c>
      <c r="K56" t="inlineStr">
        <is>
          <t>+10 (00:00:00), -&lt; (10:12:43.632), -title (10:12:44.512), -&gt; (10:12:44.622), -&lt; (10:12:47.904), -/ (10:12:48.260), -title (10:12:49.434), -&gt; (10:12:49.841), -; (10:50:48.660), -100 (11:14:24.924)</t>
        </is>
      </c>
      <c r="M56" t="n">
        <v>90.3</v>
      </c>
      <c r="N56" t="inlineStr">
        <is>
          <t>-&lt; (10:12:43.632), -title (10:12:44.512), -&gt; (10:12:44.622), -&lt; (10:12:47.904), -/ (10:12:48.260), -title (10:12:49.434), -&gt; (10:12:49.841)</t>
        </is>
      </c>
      <c r="O56" t="n">
        <v>100</v>
      </c>
      <c r="Q56" t="n">
        <v>99.3</v>
      </c>
      <c r="R56" t="inlineStr">
        <is>
          <t>-; (10:50:48.660), -100 (11:14:24.924), +10 (00:00:00)</t>
        </is>
      </c>
      <c r="S56" t="n">
        <v>10</v>
      </c>
      <c r="T56" t="n">
        <v>9</v>
      </c>
      <c r="U56" t="n">
        <v>7</v>
      </c>
      <c r="V56" t="n">
        <v>7</v>
      </c>
      <c r="W56" t="n">
        <v>0</v>
      </c>
      <c r="X56" t="n">
        <v>0</v>
      </c>
      <c r="Y56" t="n">
        <v>3</v>
      </c>
      <c r="Z56" t="n">
        <v>2</v>
      </c>
      <c r="AA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0.7</v>
      </c>
      <c r="F59" t="inlineStr">
        <is>
          <t>getElementsByClassname, lenght, (*, )*, ;*, array*, bubbleSort*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98.09999999999999</v>
      </c>
      <c r="K59" t="inlineStr">
        <is>
          <t>+getElementsByClassname (00:00:00), +lenght (00:00:00), -length (10:38:57.372), +bubbleSort* (11:08:31.581), +(* (11:08:31.582), +array* (11:08:31.587), +)* (11:08:31.588), +;* (11:08:31.589), -getElementsByClassName (11:09:28.891), -; (11:14:32.118)</t>
        </is>
      </c>
      <c r="M59" t="n">
        <v>100</v>
      </c>
      <c r="O59" t="n">
        <v>100</v>
      </c>
      <c r="Q59" t="n">
        <v>97.3</v>
      </c>
      <c r="R59" t="inlineStr">
        <is>
          <t>-length (10:38:57.372), +bubbleSort* (11:08:31.581), +(* (11:08:31.582), +array* (11:08:31.587), +)* (11:08:31.588), +;* (11:08:31.589), -getElementsByClassName (11:09:28.891), -; (11:14:32.118), +lenght (00:00:00), +getElementsByClassname (00:00:00)</t>
        </is>
      </c>
      <c r="S59" t="n">
        <v>10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10</v>
      </c>
      <c r="Z59" t="n">
        <v>3</v>
      </c>
      <c r="AA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0.7</v>
      </c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100</v>
      </c>
      <c r="L62" t="inlineStr">
        <is>
          <t>A</t>
        </is>
      </c>
      <c r="M62" t="n">
        <v>100</v>
      </c>
      <c r="O62" t="n">
        <v>100</v>
      </c>
      <c r="Q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0.7</v>
      </c>
      <c r="F66" t="inlineStr">
        <is>
          <t>700px, -*, 200px*, :* (x2), ;* (x2), background*, color*, red*, width*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96.3</v>
      </c>
      <c r="K66" t="inlineStr">
        <is>
  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  </is>
      </c>
      <c r="M66" t="n">
        <v>100</v>
      </c>
      <c r="O66" t="n">
        <v>83.09999999999999</v>
      </c>
      <c r="P66" t="inlineStr">
        <is>
  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t="n">
        <v>17</v>
      </c>
      <c r="T66" t="n">
        <v>6</v>
      </c>
      <c r="U66" t="n">
        <v>0</v>
      </c>
      <c r="V66" t="n">
        <v>0</v>
      </c>
      <c r="W66" t="n">
        <v>12</v>
      </c>
      <c r="X66" t="n">
        <v>1</v>
      </c>
      <c r="Y66" t="n">
        <v>5</v>
      </c>
      <c r="Z66" t="n">
        <v>5</v>
      </c>
      <c r="AA66" s="4" t="inlineStr">
        <is>
          <t>_</t>
        </is>
      </c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21.4</v>
      </c>
      <c r="F68" t="inlineStr">
        <is>
          <t>+ (x3), -, ., 0 (x2), 1 (x4), 10, array, bubblesort, querySelectorAll, updataBars (x2), visualizer, :*, ;*, background*, red*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92.8</v>
      </c>
      <c r="K68" t="inlineStr">
        <is>
          <t>++ (00:00:00), ++ (00:00:00), ++ (00:00:00), +- (00:00:00), +. (00:00:00), +0 (00:00:00), +0 (00:00:00), +1 (00:00:00), +1 (00:00:00), +1 (00:00:00), +1 (00:00:00), +10 (00:00:00), +array (00:00:00), +bubblesort (00:00:00), +querySelectorAll (00:00:00), +updataBars (00:00:00), +updataBars (00:00:00), +visualizer (00:00:00), -0px (10:48:03.827), +background* (10:50:09.321), +:* (10:50:09.328), +red* (10:50:09.332), +;* (10:50:09.333),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  </is>
      </c>
      <c r="L68" t="inlineStr">
        <is>
          <t>Q, H</t>
        </is>
      </c>
      <c r="M68" t="n">
        <v>100</v>
      </c>
      <c r="O68" t="n">
        <v>92.3</v>
      </c>
      <c r="P68" t="inlineStr">
        <is>
          <t>-0px (10:48:03.827), +background* (10:50:09.321), +:* (10:50:09.328), +red* (10:50:09.332), +;* (10:50:09.333), +0 (00:00:00)</t>
        </is>
      </c>
      <c r="Q68" t="n">
        <v>91.09999999999999</v>
      </c>
      <c r="R68" t="inlineStr">
        <is>
  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  </is>
      </c>
      <c r="S68" t="n">
        <v>40</v>
      </c>
      <c r="T68" t="n">
        <v>18</v>
      </c>
      <c r="U68" t="n">
        <v>0</v>
      </c>
      <c r="V68" t="n">
        <v>0</v>
      </c>
      <c r="W68" t="n">
        <v>6</v>
      </c>
      <c r="X68" t="n">
        <v>1</v>
      </c>
      <c r="Y68" t="n">
        <v>34</v>
      </c>
      <c r="Z68" t="n">
        <v>17</v>
      </c>
      <c r="AA68" s="4" t="inlineStr">
        <is>
          <t>AI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3.7</v>
      </c>
      <c r="F70" t="inlineStr">
        <is>
          <t>(, ), 500px, ;, &gt;, Background, Doctype, array, bats, bubbleSort, bubblesort, promise, sorting, visualizer (x2), -*, :*, ;*, background*, color*, red*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94.40000000000001</v>
      </c>
      <c r="K70" t="inlineStr">
        <is>
          <t>+( (00:00:00), +) (00:00:00), +500px (00:00:00), +; (00:00:00), +&gt; (00:00:00), +Background (00:00:00), +Doctype (00:00:00), +array (00:00:00), +bats (00:00:00), +bubbleSort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-&lt; (11:09:58.223), -bars (11:09:58.993), -i (11:10:01.376), -Promise (11:13:54.982)</t>
        </is>
      </c>
      <c r="M70" t="n">
        <v>93.09999999999999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87.7</v>
      </c>
      <c r="P70" t="inlineStr">
        <is>
          <t>-200px (10:20:09.051), -background (10:44:24.231), +background* (10:50:09.321), +-* (10:50:09.322), +color* (10:50:09.327), +:* (10:50:09.328), +red* (10:50:09.332), +;* (10:50:09.333), +500px (00:00:00), +Background (00:00:00)</t>
        </is>
      </c>
      <c r="Q70" t="n">
        <v>96.2</v>
      </c>
      <c r="R70" t="inlineStr">
        <is>
  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  </is>
      </c>
      <c r="S70" t="n">
        <v>34</v>
      </c>
      <c r="T70" t="n">
        <v>13</v>
      </c>
      <c r="U70" t="n">
        <v>9</v>
      </c>
      <c r="V70" t="n">
        <v>5</v>
      </c>
      <c r="W70" t="n">
        <v>10</v>
      </c>
      <c r="X70" t="n">
        <v>2</v>
      </c>
      <c r="Y70" t="n">
        <v>15</v>
      </c>
      <c r="Z70" t="n">
        <v>6</v>
      </c>
      <c r="AA70" s="4" t="inlineStr">
        <is>
          <t>_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</v>
      </c>
      <c r="G71" t="n">
        <v>99.5</v>
      </c>
      <c r="H71" t="n">
        <v>100</v>
      </c>
      <c r="J71" t="n">
        <v>99.8</v>
      </c>
      <c r="K71" t="inlineStr">
        <is>
          <t>-; (11:10:17.104)</t>
        </is>
      </c>
      <c r="M71" t="n">
        <v>100</v>
      </c>
      <c r="O71" t="n">
        <v>100</v>
      </c>
      <c r="Q71" t="n">
        <v>99.7</v>
      </c>
      <c r="R71" t="inlineStr">
        <is>
          <t>-; (11:10:17.104)</t>
        </is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2.3</v>
      </c>
      <c r="F72" t="inlineStr">
        <is>
          <t>654321 (x3), arry (x3), documnet, getElementByClassName, tittle, visualizer, (*, )*, -*, 200px*, :* (x2), ;* (x2), background*, bubbleSort*, color*, red*, width*</t>
        </is>
      </c>
      <c r="G72" t="n">
        <v>94.90000000000001</v>
      </c>
      <c r="H72" t="n">
        <v>100</v>
      </c>
      <c r="J72" t="n">
        <v>90.7</v>
      </c>
      <c r="K72" t="inlineStr">
        <is>
  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-array (10:28:45.898), -document (10:37:47.323), -123456 (10:38:22.251),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M72" t="n">
        <v>95.8</v>
      </c>
      <c r="N72" t="inlineStr">
        <is>
          <t>-title (10:12:49.434), -Visualizer (10:13:16.993), -123456 (10:18:40.665), +tittle (00:00:00), +visualizer (00:00:00), +654321 (00:00:00)</t>
        </is>
      </c>
      <c r="O72" t="n">
        <v>58.5</v>
      </c>
      <c r="P72" t="inlineStr">
        <is>
          <t>-123456 (10:19:55.544),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+654321 (00:00:00)</t>
        </is>
      </c>
      <c r="Q72" t="n">
        <v>96.59999999999999</v>
      </c>
      <c r="R72" t="inlineStr">
        <is>
  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  </is>
      </c>
      <c r="S72" t="n">
        <v>49</v>
      </c>
      <c r="T72" t="n">
        <v>26</v>
      </c>
      <c r="U72" t="n">
        <v>6</v>
      </c>
      <c r="V72" t="n">
        <v>3</v>
      </c>
      <c r="W72" t="n">
        <v>28</v>
      </c>
      <c r="X72" t="n">
        <v>18</v>
      </c>
      <c r="Y72" t="n">
        <v>15</v>
      </c>
      <c r="Z72" t="n">
        <v>5</v>
      </c>
      <c r="AA72" s="4" t="inlineStr">
        <is>
          <t>C2&lt;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0</v>
      </c>
      <c r="G73" t="n">
        <v>99.5</v>
      </c>
      <c r="H73" t="n">
        <v>100</v>
      </c>
      <c r="J73" t="n">
        <v>99.8</v>
      </c>
      <c r="K73" t="inlineStr">
        <is>
          <t>-! (10:12:12.136)</t>
        </is>
      </c>
      <c r="M73" t="n">
        <v>98.59999999999999</v>
      </c>
      <c r="N73" t="inlineStr">
        <is>
          <t>-! (10:12:12.136)</t>
        </is>
      </c>
      <c r="O73" t="n">
        <v>100</v>
      </c>
      <c r="Q73" t="n">
        <v>100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1.6</v>
      </c>
      <c r="F75" t="inlineStr">
        <is>
          <t>ElementsByClassName, array, bubblesort, createrElement, get, setTimeOut, updatebars, -*, 200px*, :* (x2), ;* (x2), background*, color*, red*, width*</t>
        </is>
      </c>
      <c r="G75" t="n">
        <v>89.7</v>
      </c>
      <c r="H75" t="n">
        <v>100</v>
      </c>
      <c r="J75" t="n">
        <v>86</v>
      </c>
      <c r="K75" t="inlineStr">
        <is>
  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  </is>
      </c>
      <c r="M75" t="n">
        <v>100</v>
      </c>
      <c r="O75" t="n">
        <v>72.3</v>
      </c>
      <c r="P75" t="inlineStr">
        <is>
          <t>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</t>
        </is>
      </c>
      <c r="Q75" t="n">
        <v>85.59999999999999</v>
      </c>
      <c r="R75" t="inlineStr">
        <is>
  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  </is>
      </c>
      <c r="S75" t="n">
        <v>65</v>
      </c>
      <c r="T75" t="n">
        <v>48</v>
      </c>
      <c r="U75" t="n">
        <v>0</v>
      </c>
      <c r="V75" t="n">
        <v>0</v>
      </c>
      <c r="W75" t="n">
        <v>18</v>
      </c>
      <c r="X75" t="n">
        <v>8</v>
      </c>
      <c r="Y75" t="n">
        <v>47</v>
      </c>
      <c r="Z75" t="n">
        <v>40</v>
      </c>
      <c r="AA75" s="4" t="inlineStr">
        <is>
          <t>_</t>
        </is>
      </c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0.5</v>
      </c>
      <c r="F78" t="inlineStr">
        <is>
          <t>/, =</t>
        </is>
      </c>
      <c r="G78" t="n">
        <v>99.8</v>
      </c>
      <c r="H78" t="n">
        <v>100</v>
      </c>
      <c r="J78" t="n">
        <v>99.5</v>
      </c>
      <c r="K78" t="inlineStr">
        <is>
          <t>+/ (00:00:00), += (00:00:00)</t>
        </is>
      </c>
      <c r="M78" t="n">
        <v>98.59999999999999</v>
      </c>
      <c r="N78" t="inlineStr">
        <is>
          <t>+/ (00:00:00)</t>
        </is>
      </c>
      <c r="O78" t="n">
        <v>100</v>
      </c>
      <c r="Q78" t="n">
        <v>99.7</v>
      </c>
      <c r="R78" t="inlineStr">
        <is>
          <t>+= (00:00:00)</t>
        </is>
      </c>
      <c r="S78" t="n">
        <v>2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3.5</v>
      </c>
      <c r="F79" t="inlineStr">
        <is>
          <t>10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99.3</v>
      </c>
      <c r="K79" t="inlineStr">
        <is>
          <t>+10 (00:00:00), -; (10:50:48.660), -; (11:10:17.104), -100 (11:14:24.924)</t>
        </is>
      </c>
      <c r="M79" t="n">
        <v>100</v>
      </c>
      <c r="O79" t="n">
        <v>100</v>
      </c>
      <c r="Q79" t="n">
        <v>99</v>
      </c>
      <c r="R79" t="inlineStr">
        <is>
          <t>-; (10:50:48.660), -; (11:10:17.104), -100 (11:14:24.924), +10 (00:00:00)</t>
        </is>
      </c>
      <c r="S79" t="n">
        <v>4</v>
      </c>
      <c r="T79" t="n">
        <v>3</v>
      </c>
      <c r="U79" t="n">
        <v>0</v>
      </c>
      <c r="V79" t="n">
        <v>0</v>
      </c>
      <c r="W79" t="n">
        <v>0</v>
      </c>
      <c r="X79" t="n">
        <v>0</v>
      </c>
      <c r="Y79" t="n">
        <v>4</v>
      </c>
      <c r="Z79" t="n">
        <v>3</v>
      </c>
      <c r="AA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0.5</v>
      </c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99.3</v>
      </c>
      <c r="K81" t="inlineStr">
        <is>
          <t>-; (11:02:17.463), -; (11:10:17.104), -; (11:14:32.118)</t>
        </is>
      </c>
      <c r="L81" t="inlineStr">
        <is>
          <t>A</t>
        </is>
      </c>
      <c r="M81" t="n">
        <v>100</v>
      </c>
      <c r="O81" t="n">
        <v>100</v>
      </c>
      <c r="Q81" t="n">
        <v>99</v>
      </c>
      <c r="R81" t="inlineStr">
        <is>
          <t>-; (11:02:17.463), -; (11:10:17.104), -; (11:14:32.118)</t>
        </is>
      </c>
      <c r="S81" t="n">
        <v>3</v>
      </c>
      <c r="T81" t="n">
        <v>3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3</v>
      </c>
      <c r="AA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3.3</v>
      </c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100</v>
      </c>
      <c r="L82" t="inlineStr">
        <is>
          <t>Q</t>
        </is>
      </c>
      <c r="M82" t="n">
        <v>100</v>
      </c>
      <c r="O82" t="n">
        <v>100</v>
      </c>
      <c r="Q82" t="n">
        <v>100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2.1</v>
      </c>
      <c r="F83" t="inlineStr">
        <is>
          <t>(, ), ;, array, bubbleSort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98.40000000000001</v>
      </c>
      <c r="K83" t="inlineStr">
        <is>
          <t>+( (00:00:00), +) (00:00:00), +; (00:00:00), +array (00:00:00), +bubbleSort (00:00:00), -; (10:50:48.660), -; (11:10:17.104)</t>
        </is>
      </c>
      <c r="M83" t="n">
        <v>100</v>
      </c>
      <c r="O83" t="n">
        <v>100</v>
      </c>
      <c r="Q83" t="n">
        <v>97.59999999999999</v>
      </c>
      <c r="R83" t="inlineStr">
        <is>
          <t>-; (10:50:48.660), -; (11:10:17.104), +bubbleSort (00:00:00), +( (00:00:00), +array (00:00:00), +) (00:00:00), +; (00:00:00)</t>
        </is>
      </c>
      <c r="S83" t="n">
        <v>7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Y83" t="n">
        <v>7</v>
      </c>
      <c r="Z83" t="n">
        <v>2</v>
      </c>
      <c r="AA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2026-06-04T09:00:53Z</dcterms:created>
  <dcterms:modified xmlns:dcterms="http://purl.org/dc/terms/" xmlns:xsi="http://www.w3.org/2001/XMLSchema-instance" xsi:type="dcterms:W3CDTF">2026-06-04T09:01:00Z</dcterms:modified>
</cp:coreProperties>
</file>