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:, ;, arry, center, cretaeElement, -* (x2), 200px*, :* (x2), ;* (x2), background*, color*, content*, justify*,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</text>
    </comment>
    <comment ref="Q4" authorId="0" shapeId="0">
      <text>
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-} (11:08:40.006)</t>
      </text>
    </comment>
    <comment ref="Q5" authorId="0" shapeId="0">
      <text>
        <t>-var (10:59:12.196), -} (11:08:40.006), +bubbleSort (00:00:00), +( (00:00:00), +array (00:00:00), +) (00:00:00), +; (00:00:00), +let (00:00:00)</t>
      </text>
    </comment>
    <comment ref="E9" authorId="0" shapeId="0">
      <text>
        <t>( (x2), ) (x2), :, ; (x2), array (x2), bubbleSort (x2), display, flex, function, getElementByClassName,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+display (00:00:00), +: (00:00:00), +flex (00:00:00), +; (00:00:00)</t>
      </text>
    </comment>
    <comment ref="Q9" authorId="0" shapeId="0">
      <text>
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(11:08:31.589), -; (11:14:32.118)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-0px (10:48:03.827),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+width* (10:50:08.733), +:* (10:50:08.734), +200px* (10:50:08.740), +;* (10:50:08.741), +background* (10:50:09.321), +-* (10:50:09.322), +color* (10:50:09.327), +:* (10:50:09.328), +red* (10:50:09.332), +;* (10:50:09.333)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(10:12:45.778), +sorting (00:00:00)</t>
      </text>
    </comment>
    <comment ref="Q31" authorId="0" shapeId="0">
      <text>
        <t>-1 (10:59:28.458), +0 (00:00:00)</t>
      </text>
    </comment>
    <comment ref="E36" authorId="0" shapeId="0">
      <text>
        <t>, (x3), /, 20, aee, bubblesort,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+background* (10:50:09.321), +-* (10:50:09.322), +color* (10:50:09.327), +:* (10:50:09.328), +red* (10:50:09.332), +;* (10:50:09.333)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(, ), /, ;, array (x2), bubbleSort, coloumn</t>
      </text>
    </comment>
    <comment ref="J42" authorId="0" shapeId="0">
      <text>
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(10:22:03.223), +coloumn (00:00:00)</t>
      </text>
    </comment>
    <comment ref="Q42" authorId="0" shapeId="0">
      <text>
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-*, 200px*, :* (x2), ;* (x2),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O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E48" authorId="0" shapeId="0">
      <text>
        <t>arry (x3), documnet, getElementByClassName, red, tittle, visualizer, (*, )*, -*, 200px*, :* (x2), ;* (x2), background*, bubbleSort*, color*, width*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(11:14:24.924), +10 (00:00:00)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(11:09:28.891), -; (11:14:32.118)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700px,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array, bubblesort, querySelectorAll, updataBars (x2), visualizer, :*, ;*, background*, red*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-0px (10:48:03.827), +background* (10:50:09.321), +:* (10:50:09.328), +red* (10:50:09.332), +;* (10:50:09.333),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500px, ;, &gt;, Background, Doctype, array, bats, bubbleSort, bubblesort, promise, sorting, visualizer (x2), -*, :*, ;*, background*, color*, red*</t>
      </text>
    </comment>
    <comment ref="H70" authorId="0" shapeId="0">
      <text>
        <t>+o (00:00:00), -0 (10:31:52.321)</t>
      </text>
    </comment>
    <comment ref="J70" authorId="0" shapeId="0">
      <text>
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-background (10:44:24.231), +background* (10:50:09.321), +-* (10:50:09.322), +color* (10:50:09.327), +:* (10:50:09.328), +red* (10:50:09.332), +;* (10:50:09.333), +500px (00:00:00), +Background (00:00:00)</t>
      </text>
    </comment>
    <comment ref="Q70" authorId="0" shapeId="0">
      <text>
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654321 (x3), arry (x3), documnet, getElementByClassName, tittle, visualizer, (*, )*, -*, 200px*, :* (x2), ;* (x2), background*, bubbleSort*, color*, red*, width*</t>
      </text>
    </comment>
    <comment ref="J72" authorId="0" shapeId="0">
      <text>
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(00:00:00), -; (10:50:48.660), -; (11:10:17.104)</t>
      </text>
    </comment>
    <comment ref="Q83" authorId="0" shapeId="0">
      <text>
        <t>-; (10:50:48.660),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1.4</v>
      </c>
      <c r="F4" t="inlineStr">
        <is>
          <t>1, :, ;, arry, center, cretaeElement, -* (x2), 200px*, :* (x2), ;* (x2), background*, color*, content*, justify*,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80.90000000000001</v>
      </c>
      <c r="K4" t="inlineStr">
        <is>
  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M4" t="n">
        <v>100</v>
      </c>
      <c r="O4" t="n">
        <v>63.1</v>
      </c>
      <c r="P4" t="inlineStr">
        <is>
  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  </is>
      </c>
      <c r="Q4" t="n">
        <v>80.09999999999999</v>
      </c>
      <c r="R4" t="inlineStr">
        <is>
  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98.40000000000001</v>
      </c>
      <c r="K5" t="inlineStr">
        <is>
          <t>+( (00:00:00), +) (00:00:00), +; (00:00:00), +array (00:00:00), +bubbleSort (00:00:00), +let (00:00:00), -var (10:59:12.196), -} (11:08:40.006)</t>
        </is>
      </c>
      <c r="M5" t="n">
        <v>100</v>
      </c>
      <c r="O5" t="n">
        <v>100</v>
      </c>
      <c r="Q5" t="n">
        <v>97.59999999999999</v>
      </c>
      <c r="R5" t="inlineStr">
        <is>
          <t>-var (10:59:12.196), -} (11:08:40.006), +bubbleSort (00:00:00), +( (00:00:00), +array (00:00:00), +) (00:00:00), +; (00:00:00), +let (00:00:00)</t>
        </is>
      </c>
      <c r="S5" s="4" t="inlineStr">
        <is>
          <t>_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 (x2), ) (x2), :, ; (x2), array (x2), bubbleSort (x2), display, flex, function, getElementByClassName,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95.3</v>
      </c>
      <c r="K9" t="inlineStr">
        <is>
  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93.8</v>
      </c>
      <c r="P9" t="inlineStr">
        <is>
          <t>+display (00:00:00), +: (00:00:00), +flex (00:00:00), +; (00:00:00)</t>
        </is>
      </c>
      <c r="Q9" t="n">
        <v>95.2</v>
      </c>
      <c r="R9" t="inlineStr">
        <is>
  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Q12" t="n">
        <v>100</v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J19" t="n">
        <v>98.59999999999999</v>
      </c>
      <c r="K19" t="inlineStr">
        <is>
          <t>+bubbleSort* (11:08:31.581), +(* (11:08:31.582), +array* (11:08:31.587), +)* (11:08:31.588), +;* (11:08:31.589), -; (11:14:32.118)</t>
        </is>
      </c>
      <c r="M19" t="n">
        <v>100</v>
      </c>
      <c r="O19" t="n">
        <v>100</v>
      </c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98.5</v>
      </c>
      <c r="P21" t="inlineStr">
        <is>
          <t>-0px (10:48:03.827),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s="4" t="inlineStr">
        <is>
          <t>AI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M24" t="n">
        <v>100</v>
      </c>
      <c r="O24" t="n">
        <v>100</v>
      </c>
      <c r="Q24" t="n">
        <v>99.7</v>
      </c>
      <c r="R24" t="inlineStr">
        <is>
          <t>-; (10:42:36.565)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M25" t="n">
        <v>100</v>
      </c>
      <c r="O25" t="n">
        <v>84.59999999999999</v>
      </c>
      <c r="P25" t="inlineStr">
        <is>
          <t>+width* (10:50:08.733), +:* (10:50:08.734), +200px* (10:50:08.740), +;* (10:50:08.741), +background* (10:50:09.321), +-* (10:50:09.322), +color* (10:50:09.327), +:* (10:50:09.328), +red* (10:50:09.332), +;* (10:50:09.333)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M30" t="n">
        <v>100</v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100</v>
      </c>
      <c r="Q31" t="n">
        <v>99.7</v>
      </c>
      <c r="R31" t="inlineStr">
        <is>
          <t>-1 (10:59:28.458), +0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2.1</v>
      </c>
      <c r="F36" t="inlineStr">
        <is>
          <t>, (x3), /, 20, aee, bubblesort,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M36" t="n">
        <v>97.2</v>
      </c>
      <c r="N36" t="inlineStr">
        <is>
          <t>-Sorting (10:13:13.802), +/ (00:00:00), +sorting (00:00:00)</t>
        </is>
      </c>
      <c r="O36" t="n">
        <v>90.8</v>
      </c>
      <c r="P36" t="inlineStr">
        <is>
          <t>+background* (10:50:09.321), +-* (10:50:09.322), +color* (10:50:09.327), +:* (10:50:09.328), +red* (10:50:09.332), +;* (10:50:09.333)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(, ), /, ;, array (x2), bubbleSort, coloumn</t>
        </is>
      </c>
      <c r="G42" t="n">
        <v>89.7</v>
      </c>
      <c r="H42" t="n">
        <v>100</v>
      </c>
      <c r="J42" t="n">
        <v>88.3</v>
      </c>
      <c r="K42" t="inlineStr">
        <is>
  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(10:22:03.223), +coloumn (00:00:00)</t>
        </is>
      </c>
      <c r="Q42" t="n">
        <v>83.59999999999999</v>
      </c>
      <c r="R42" t="inlineStr">
        <is>
  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M45" t="n">
        <v>100</v>
      </c>
      <c r="O45" t="n">
        <v>100</v>
      </c>
      <c r="Q45" t="n">
        <v>99.7</v>
      </c>
      <c r="R45" t="inlineStr">
        <is>
          <t>-; (11:10:17.104)</t>
        </is>
      </c>
      <c r="S45" s="4" t="inlineStr">
        <is>
          <t>ID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>
        <is>
          <t>-*, 200px*, :* (x2), ;* (x2),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96.7</v>
      </c>
      <c r="K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M46" t="n">
        <v>100</v>
      </c>
      <c r="O46" t="n">
        <v>78.5</v>
      </c>
      <c r="P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Q46" t="n">
        <v>100</v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200px*, :* (x2), ;* (x2), background*, bubbleSort*, color*, width*</t>
        </is>
      </c>
      <c r="G48" t="n">
        <v>95.59999999999999</v>
      </c>
      <c r="H48" t="n">
        <v>100</v>
      </c>
      <c r="J48" t="n">
        <v>91.40000000000001</v>
      </c>
      <c r="K48" t="inlineStr">
        <is>
  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48" t="n">
        <v>97.2</v>
      </c>
      <c r="N48" t="inlineStr">
        <is>
          <t>-title (10:12:49.434), -Visualizer (10:13:16.993), +tittle (00:00:00), +visualizer (00:00:00)</t>
        </is>
      </c>
      <c r="O48" t="n">
        <v>60</v>
      </c>
      <c r="P48" t="inlineStr">
        <is>
  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s="4" t="inlineStr">
        <is>
          <t>C2&gt;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M50" t="n">
        <v>98.59999999999999</v>
      </c>
      <c r="N50" t="inlineStr">
        <is>
          <t>-html (10:12:23.484),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s="4" t="inlineStr">
        <is>
          <t>C1&gt;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M51" t="n">
        <v>100</v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Q56" t="n">
        <v>99.3</v>
      </c>
      <c r="R56" t="inlineStr">
        <is>
          <t>-; (10:50:48.660), -100 (11:14:24.924), +10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98.09999999999999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(11:09:28.891), -; (11:14:32.118)</t>
        </is>
      </c>
      <c r="M59" t="n">
        <v>100</v>
      </c>
      <c r="O59" t="n">
        <v>100</v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L62" t="inlineStr">
        <is>
          <t>A</t>
        </is>
      </c>
      <c r="M62" t="n">
        <v>100</v>
      </c>
      <c r="O62" t="n">
        <v>100</v>
      </c>
      <c r="Q62" t="n">
        <v>100</v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0.7</v>
      </c>
      <c r="F66" t="inlineStr">
        <is>
          <t>700px,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M66" t="n">
        <v>100</v>
      </c>
      <c r="O66" t="n">
        <v>83.09999999999999</v>
      </c>
      <c r="P66" t="inlineStr">
        <is>
  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s="4" t="inlineStr">
        <is>
          <t>_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21.4</v>
      </c>
      <c r="F68" t="inlineStr">
        <is>
          <t>+ (x3), -, ., 0 (x2), 1 (x4), 10, array, bubblesort, querySelectorAll, updataBars (x2), visualizer, :*, ;*, background*, red*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92.8</v>
      </c>
      <c r="K68" t="inlineStr">
        <is>
  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O68" t="n">
        <v>92.3</v>
      </c>
      <c r="P68" t="inlineStr">
        <is>
          <t>-0px (10:48:03.827), +background* (10:50:09.321), +:* (10:50:09.328), +red* (10:50:09.332), +;* (10:50:09.333), +0 (00:00:00)</t>
        </is>
      </c>
      <c r="Q68" t="n">
        <v>91.09999999999999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3.7</v>
      </c>
      <c r="F70" t="inlineStr">
        <is>
          <t>(, ), 500px, ;, &gt;, Background, Doctype, array, bats, bubbleSort, bubblesort, promise, sorting, visualizer (x2), -*, :*, ;*, background*,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94.40000000000001</v>
      </c>
      <c r="K70" t="inlineStr">
        <is>
  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  </is>
      </c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87.7</v>
      </c>
      <c r="P70" t="inlineStr">
        <is>
          <t>-200px (10:20:09.051), -background (10:44:24.231), +background* (10:50:09.321), +-* (10:50:09.322), +color* (10:50:09.327), +:* (10:50:09.328), +red* (10:50:09.332), +;* (10:50:09.333), +500px (00:00:00), +Background (00:00:00)</t>
        </is>
      </c>
      <c r="Q70" t="n">
        <v>96.2</v>
      </c>
      <c r="R70" t="inlineStr">
        <is>
  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G71" t="n">
        <v>99.5</v>
      </c>
      <c r="H71" t="n">
        <v>100</v>
      </c>
      <c r="J71" t="n">
        <v>99.8</v>
      </c>
      <c r="K71" t="inlineStr">
        <is>
          <t>-; (11:10:17.104)</t>
        </is>
      </c>
      <c r="M71" t="n">
        <v>100</v>
      </c>
      <c r="O71" t="n">
        <v>100</v>
      </c>
      <c r="Q71" t="n">
        <v>99.7</v>
      </c>
      <c r="R71" t="inlineStr">
        <is>
          <t>-; (11:10:17.104)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2.3</v>
      </c>
      <c r="F72" t="inlineStr">
        <is>
          <t>654321 (x3), arry (x3), documnet, getElementByClassName, tittle, visualizer, (*, )*, -*, 200px*, :* (x2), ;* (x2), background*, bubbleSort*, color*, red*, width*</t>
        </is>
      </c>
      <c r="G72" t="n">
        <v>94.90000000000001</v>
      </c>
      <c r="H72" t="n">
        <v>100</v>
      </c>
      <c r="J72" t="n">
        <v>90.7</v>
      </c>
      <c r="K72" t="inlineStr">
        <is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58.5</v>
      </c>
      <c r="P72" t="inlineStr">
        <is>
  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s="4" t="inlineStr">
        <is>
          <t>C2&lt;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G73" t="n">
        <v>99.5</v>
      </c>
      <c r="H73" t="n">
        <v>100</v>
      </c>
      <c r="J73" t="n">
        <v>99.8</v>
      </c>
      <c r="K73" t="inlineStr">
        <is>
          <t>-! (10:12:12.136)</t>
        </is>
      </c>
      <c r="M73" t="n">
        <v>98.59999999999999</v>
      </c>
      <c r="N73" t="inlineStr">
        <is>
          <t>-! (10:12:12.136)</t>
        </is>
      </c>
      <c r="O73" t="n">
        <v>100</v>
      </c>
      <c r="Q73" t="n">
        <v>100</v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89.7</v>
      </c>
      <c r="H75" t="n">
        <v>100</v>
      </c>
      <c r="J75" t="n">
        <v>86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M75" t="n">
        <v>100</v>
      </c>
      <c r="O75" t="n">
        <v>72.3</v>
      </c>
      <c r="P75" t="inlineStr">
        <is>
  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  </is>
      </c>
      <c r="Q75" t="n">
        <v>85.59999999999999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s="4" t="inlineStr">
        <is>
          <t>_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J78" t="n">
        <v>99.5</v>
      </c>
      <c r="K78" t="inlineStr">
        <is>
          <t>+/ (00:00:00), += (00:00:00)</t>
        </is>
      </c>
      <c r="M78" t="n">
        <v>98.59999999999999</v>
      </c>
      <c r="N78" t="inlineStr">
        <is>
          <t>+/ (00:00:00)</t>
        </is>
      </c>
      <c r="O78" t="n">
        <v>100</v>
      </c>
      <c r="Q78" t="n">
        <v>99.7</v>
      </c>
      <c r="R78" t="inlineStr">
        <is>
          <t>+=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M79" t="n">
        <v>100</v>
      </c>
      <c r="O79" t="n">
        <v>100</v>
      </c>
      <c r="Q79" t="n">
        <v>99</v>
      </c>
      <c r="R79" t="inlineStr">
        <is>
          <t>-; (10:50:48.660), -; (11:10:17.104), -100 (11:14:24.924), +10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O81" t="n">
        <v>100</v>
      </c>
      <c r="Q81" t="n">
        <v>99</v>
      </c>
      <c r="R81" t="inlineStr">
        <is>
          <t>-; (11:02:17.463), -; (11:10:17.104), -; (11:14:32.118)</t>
        </is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L82" t="inlineStr">
        <is>
          <t>Q</t>
        </is>
      </c>
      <c r="M82" t="n">
        <v>100</v>
      </c>
      <c r="O82" t="n">
        <v>100</v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98.40000000000001</v>
      </c>
      <c r="K83" t="inlineStr">
        <is>
          <t>+( (00:00:00), +) (00:00:00), +; (00:00:00), +array (00:00:00), +bubbleSort (00:00:00), -; (10:50:48.660), -; (11:10:17.104)</t>
        </is>
      </c>
      <c r="M83" t="n">
        <v>100</v>
      </c>
      <c r="O83" t="n">
        <v>100</v>
      </c>
      <c r="Q83" t="n">
        <v>97.59999999999999</v>
      </c>
      <c r="R83" t="inlineStr">
        <is>
          <t>-; (10:50:48.660), -; (11:10:17.104), +bubbleSort (00:00:00), +( (00:00:00), +array (00:00:00), +) (00:00:00), +;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2026-06-04T11:59:15Z</dcterms:created>
  <dcterms:modified xmlns:dcterms="http://purl.org/dc/terms/" xmlns:xsi="http://www.w3.org/2001/XMLSchema-instance" xsi:type="dcterms:W3CDTF">2026-06-04T11:59:20Z</dcterms:modified>
</cp:coreProperties>
</file>