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 (x2), 1, 200px, : (x3), ; (x3), arry, background, center, color, column, content, cretaeElement, direction, flex, justify, red, width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+- (00:00:00), +1 (00:00:00), +200px (00:00:00), +: (00:00:00), +: (00:00:00), +: (00:00:00), +; (00:00:00), +; (00:00:00), +; (00:00:00), +arry (00:00:00), +background (00:00:00), +center (00:00:00), +color (00:00:00), +column (00:00:00), +content (00:00:00), +cretaeElement (00:00:00), +direction (00:00:00), +flex (00:00:00), +justify (00:00:00), +red (00:00:00), +width (00:00:00), -flex (10:21:58.800), -direction (10:22:01.758), -column (10:22:03.223), -i (10:38:53.739), -array (10:38:55.446), -createElement (10:39:45.021), -; (10:47:39.811),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(10:21:58.800), -direction (10:22:01.758), -column (10:22:03.223), -; (10:47:39.811), -align (10:57:30.272), -- (10:57:30.282), -items (10:57:30.332), -: (10:57:30.342), -flex (10:57:30.392), -- (10:57:30.402), -end (10:57:30.432),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</text>
    </comment>
    <comment ref="Q4" authorId="0" shapeId="0">
      <text>
        <t>-i (10:38:53.739), -array (10:38:55.446), -createElement (10:39:45.021),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-, :, ; (x2), align, array, bubbleSort, center, items,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+- (00:00:00), +: (00:00:00), +; (00:00:00), +; (00:00:00), +align (00:00:00), +array (00:00:00), +bubbleSort (00:00:00), +center (00:00:00), +items (00:00:00), +let (00:00:00), -: (10:17:19.374), -center (10:17:20.707), -; (10:22:03.455), -align (10:24:12.446), -- (10:24:12.596), -items (10:24:13.500), -var (10:59:12.196), -bubbleSort (11:08:34.118), -( (11:08:34.128), -array (11:08:34.178), -) (11:08:34.188), -; (11:08:34.198), -} (11:08:40.006)</t>
      </text>
    </comment>
    <comment ref="O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5" authorId="0" shapeId="0">
      <text>
        <t>-var (10:59:12.196), -bubbleSort (11:08:34.118), -( (11:08:34.128), -array (11:08:34.178), -) (11:08:34.188), -; (11:08:34.198), -} (11:08:40.006), +bubbleSort (00:00:00), +( (00:00:00), +array (00:00:00), +) (00:00:00), +; (00:00:00), +let (00:00:00)</t>
      </text>
    </comment>
    <comment ref="E9" authorId="0" shapeId="0">
      <text>
        <t>(, ), -, :, ; (x2), align, array, bubbleSort, center, display, flex, function, getElementByClassName, items,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+align (00:00:00), +- (00:00:00), +items (00:00:00), +: (00:00:00), +center (00:00:00), +; (00:00:00), +display (00:00:00), +flex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E12" authorId="0" shapeId="0">
      <text>
        <t>-, :, ;, align, center,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19" authorId="0" shapeId="0">
      <text>
        <t>(, ), -, :, ; (x2), align, array, bubbleSort, center, items</t>
      </text>
    </comment>
    <comment ref="J19" authorId="0" shapeId="0">
      <text>
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(11:14:32.118)</t>
      </text>
    </comment>
    <comment ref="O19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19" authorId="0" shapeId="0">
      <text>
        <t>-; (11:14:32.118), +bubbleSort (00:00:00), +( (00:00:00), +array (00:00:00), +) (00:00:00), +; (00:00:00)</t>
      </text>
    </comment>
    <comment ref="E21" authorId="0" shapeId="0">
      <text>
        <t>-, ., 0, 10, :, ;, Visualiser, align, array, center,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-: (10:17:19.374), -center (10:17:20.707), -; (10:22:03.455), -align (10:24:12.446), -- (10:24:12.596), -items (10:24:13.500), -0px (10:48:03.827), +align (00:00:00), +- (00:00:00), +items (00:00:00), +: (00:00:00), +center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:, ;, align, center,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(10:42:36.565)</t>
      </text>
    </comment>
    <comment ref="O24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24" authorId="0" shapeId="0">
      <text>
        <t>-; (10:42:36.565)</t>
      </text>
    </comment>
    <comment ref="E25" authorId="0" shapeId="0">
      <text>
        <t>- (x2), 200px, : (x3), ; (x3), ClassList, align, background, center, color, getElementByClassName, items,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+- (00:00:00), +200px (00:00:00), +: (00:00:00), +: (00:00:00), +: (00:00:00), +; (00:00:00), +; (00:00:00), +; (00:00:00), +ClassList (00:00:00), +align (00:00:00), +background (00:00:00), +center (00:00:00), +color (00:00:00), +getElementByClassName (00:00:00), +items (00:00:00), +lenght (00:00:00), +lenght (00:00:00), +lenght (00:00:00), +promise (00:00:00), +red (00:00:00), +width (00:00:00), -: (10:17:19.374), -center (10:17:20.707), -; (10:22:03.455), -align (10:24:12.446), -- (10:24:12.596), -items (10:24:13.500), -length (10:38:57.372), -classList (10:42:32.670), -length (10:59:32.061), -getElementsByClassName (11:09:28.891), -length (11:10:00.426), -Promise (11:13:54.982)</t>
      </text>
    </comment>
    <comment ref="O2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(00:00:00), +width (00:00:00), +: (00:00:00), +200px (00:00:00), +; (00:00:00), +; (00:00:00), +background (00:00:00), +- (00:00:00), +color (00:00:00), +: (00:00:00), +red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align, center, items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30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31" authorId="0" shapeId="0">
      <text>
        <t>-, 0, :, ;, align, center,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31" authorId="0" shapeId="0">
      <text>
        <t>-1 (10:59:28.458), +0 (00:00:00)</t>
      </text>
    </comment>
    <comment ref="E36" authorId="0" shapeId="0">
      <text>
        <t>(, ), , (x3), - (x2), /, 20, : (x2), ; (x3), aee, align, array, background, bubblesort, center, color, items,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+- (00:00:00), +/ (00:00:00), +20 (00:00:00), +: (00:00:00), +: (00:00:00), +; (00:00:00), +; (00:00:00), +; (00:00:00), +aee (00:00:00), +align (00:00:00), +array (00:00:00), +background (00:00:00), +bubblesort (00:00:00), +center (00:00:00), +color (00:00:00), +items (00:00:00), +promise (00:00:00), +red (00:00:00), +sorting (00:00:00), -Sorting (10:13:13.802), -: (10:17:19.374), -center (10:17:20.707), -; (10:22:03.455), -align (10:24:12.446), -- (10:24:12.596),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(00:00:00), +; (00:00:00), +background (00:00:00), +- (00:00:00), +color (00:00:00), +: (00:00:00), +red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-, /, :, ; (x2), array (x2), bubbleSort, coloumn, direction, flex</t>
      </text>
    </comment>
    <comment ref="J42" authorId="0" shapeId="0">
      <text>
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+; (00:00:00), +flex (00:00:00), +- (00:00:00), +direction (00:00:00), +: (00:00:00), +coloumn (00:00:00)</t>
      </text>
    </comment>
    <comment ref="Q42" authorId="0" shapeId="0">
      <text>
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E45" authorId="0" shapeId="0">
      <text>
        <t>-, :, ;, align, center, items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4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45" authorId="0" shapeId="0">
      <text>
        <t>-; (11:10:17.104)</t>
      </text>
    </comment>
    <comment ref="E46" authorId="0" shapeId="0">
      <text>
        <t>- (x2), 200px, : (x2), ; (x2), align, background, center, color, items,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+- (00:00:00), +200px (00:00:00), +: (00:00:00), +: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-display (10:47:38.305), -flex (10:47:39.551)</t>
      </text>
    </comment>
    <comment ref="O46" authorId="0" shapeId="0">
      <text>
        <t>-: (10:17:19.374), -center (10:17:20.707), -; (10:22:03.455), -align (10:24:12.446), -- (10:24:12.596), -items (10:24:13.500), -display (10:47:38.305), -flex (10:47:39.551), +align (00:00:00), +- (00:00:00), +items (00:00:00), +: (00:00:00), +center (00:00:00), +; (00:00:00), +width (00:00:00), +: (00:00:00), +200px (00:00:00), +; (00:00:00), +background (00:00:00), +- (00:00:00), +color (00:00:00), +red (00:00:00)</t>
      </text>
    </comment>
    <comment ref="E48" authorId="0" shapeId="0">
      <text>
        <t>(, ), - (x2), 200px, : (x2), ; (x3), align, arry (x3), background, bubbleSort, center, color, documnet, getElementByClassName, items, red, tittle, visualizer, width</t>
      </text>
    </comment>
    <comment ref="J48" authorId="0" shapeId="0">
      <text>
        <t>+( (00:00:00), +) (00:00:00), +- (00:00:00), +- (00:00:00), +200px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-: (10:17:19.374), -center (10:17:20.707), -; (10:22:03.455),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+width (00:00:00), +: (00:00:00), +200px (00:00:00), +; (00:00:00), +background (00:00:00), +- (00:00:00), +color (00:00:00), +red (00:00:00)</t>
      </text>
    </comment>
    <comment ref="Q48" authorId="0" shapeId="0">
      <text>
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</text>
    </comment>
    <comment ref="E50" authorId="0" shapeId="0">
      <text>
        <t>-, 10, :, ;, align, center,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-: (10:17:19.374), -center (10:17:20.707), -; (10:22:03.455), -align (10:24:12.446), -- (10:24:12.596), -items (10:24:13.500), -- (10:57:30.402), -end (10:57:30.432), +align (00:00:00), +- (00:00:00), +items (00:00:00), +: (00:00:00), +center (00:00:00), +;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align, center,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5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56" authorId="0" shapeId="0">
      <text>
        <t>-, 10, :, ;, align, center,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O56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(, ), - (x3), : (x2), ; (x3), align (x2), array, bubbleSort, center, end, flex, getElementsByClassname, items (x2), lenght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+- (00:00:00), +- (00:00:00), +: (00:00:00), +: (00:00:00), +; (00:00:00), +; (00:00:00), +; (00:00:00), +align (00:00:00), +align (00:00:00), +array (00:00:00), +bubbleSort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-getElementsByClassName (11:09:28.891), -; (11:14:32.118)</t>
      </text>
    </comment>
    <comment ref="O59" authorId="0" shapeId="0">
      <text>
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+align (00:00:00), +- (00:00:00), +items (00:00:00), +: (00:00:00), +flex (00:00:00), +- (00:00:00), +end (00:00:00), +;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</t>
      </text>
    </comment>
    <comment ref="E62" authorId="0" shapeId="0">
      <text>
        <t>-, :, ;, align, center,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6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66" authorId="0" shapeId="0">
      <text>
        <t>- (x2), 200px, 700px, : (x3), ; (x3), align, background, center, color, items, red, width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+- (00:00:00), +200px (00:00:00), +700px (00:00:00), +: (00:00:00), +: (00:00:00), +: (00:00:00), +;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-7px (10:43:39.527), -bubbleSort (11:08:34.118), -( (11:08:34.128), -array (11:08:34.178), -) (11:08:34.188), -; (11:08:34.198)</t>
      </text>
    </comment>
    <comment ref="O66" authorId="0" shapeId="0">
      <text>
        <t>-: (10:17:19.374), -center (10:17:20.707), -; (10:22:03.455), -align (10:24:12.446), -- (10:24:12.596), -items (10:24:13.500), -7px (10:43:39.527), +align (00:00:00), +- (00:00:00), +items (00:00:00), +: (00:00:00), +center (00:00:00), +; (00:00:00), +width (00:00:00), +: (00:00:00), +200px (00:00:00), +; (00:00:00), +; (00:00:00), +background (00:00:00), +- (00:00:00), +color (00:00:00), +: (00:00:00), +red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: (x2), ; (x2), array, background, bubblesort, display, flex,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+: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-; (10:20:09.451), -display (10:47:38.305), -: (10:47:38.437), -flex (10:47:39.551), -0px (10:48:03.827), +display (00:00:00), +: (00:00:00), +flex (00:00:00), +;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- (x2), 500px, : (x2), ; (x3), &gt;, Background, Doctype, align, array, background, bats, bubbleSort, bubblesort, center, color, items,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+- (00:00:00), +500px (00:00:00), +: (00:00:00), +: (00:00:00), +; (00:00:00), +; (00:00:00), +; (00:00:00), +&gt; (00:00:00), +Background (00:00:00), +Doctype (00:00:00), +align (00:00:00), +array (00:00:00), +background (00:00:00), +bats (00:00:00), +bubbleSort (00:00:00), +bubblesort (00:00:00), +center (00:00:00), +color (00:00:00), +items (00:00:00), +promise (00:00:00), +red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-: (10:17:19.374), -center (10:17:20.707), -200px (10:20:09.051), -; (10:22:03.455), -align (10:24:12.446), -- (10:24:12.596), -items (10:24:13.500), -background (10:44:24.231), +align (00:00:00), +- (00:00:00), +items (00:00:00), +: (00:00:00), +center (00:00:00), +; (00:00:00), +500px (00:00:00), +; (00:00:00), +background (00:00:00), +- (00:00:00), +color (00:00:00), +: (00:00:00), +red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E71" authorId="0" shapeId="0">
      <text>
        <t>-, :, ;, align, center, items</t>
      </text>
    </comment>
    <comment ref="J7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7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(, ), - (x2), 200px, 654321 (x3), : (x2), ; (x3), align, arry (x3), background, bubbleSort, center, color, documnet, getElementByClassName, items, red, tittle, visualizer, width</t>
      </text>
    </comment>
    <comment ref="J72" authorId="0" shapeId="0">
      <text>
        <t>+( (00:00:00), +) (00:00:00), +- (00:00:00), +- (00:00:00), +200px (00:00:00), +654321 (00:00:00), +654321 (00:00:00), +654321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-: (10:17:19.374), -center (10:17:20.707), -; (10:17:21.139), -123456 (10:19:55.544),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+654321 (00:00:00), +width (00:00:00), +: (00:00:00), +200px (00:00:00), +; (00:00:00), +background (00:00:00), +- (00:00:00), +color (00:00:00), +red (00:00:00)</t>
      </text>
    </comment>
    <comment ref="Q72" authorId="0" shapeId="0">
      <text>
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</text>
    </comment>
    <comment ref="E73" authorId="0" shapeId="0">
      <text>
        <t>-, :, ;, align, center, items</t>
      </text>
    </comment>
    <comment ref="J73" authorId="0" shapeId="0">
      <text>
        <t>+- (00:00:00), +: (00:00:00), +; (00:00:00), +align (00:00:00), +center (00:00:00), +items (00:00:00), -! (10:12:12.136), -: (10:17:19.374), -center (10:17:20.707), -; (10:22:03.455), -align (10:24:12.446), -- (10:24:12.596), -items (10:24:13.500)</t>
      </text>
    </comment>
    <comment ref="M73" authorId="0" shapeId="0">
      <text>
        <t>-! (10:12:12.136)</t>
      </text>
    </comment>
    <comment ref="O73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75" authorId="0" shapeId="0">
      <text>
        <t>- (x2), 200px, : (x3), ; (x3), ElementsByClassName, align, array, background, bubblesort, center, color, createrElement, get, items, red, setTimeOut, updatebars, width</t>
      </text>
    </comment>
    <comment ref="J75" authorId="0" shapeId="0">
      <text>
        <t>+- (00:00:00), +- (00:00:00), +200px (00:00:00), +: (00:00:00), +: (00:00:00), +: (00:00:00), +; (00:00:00), +; (00:00:00), +; (00:00:00), +ElementsByClassName (00:00:00), +align (00:00:00), +array (00:00:00), +background (00:00:00), +bubblesort (00:00:00), +center (00:00:00), +color (00:00:00), +createrElement (00:00:00), +get (00:00:00), +items (00:00:00), +red (00:00:00), +setTimeOut (00:00:00), +updatebars (00:00:00), +width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+width (00:00:00), +: (00:00:00), +200px (00:00:00), +; (00:00:00), +background (00:00:00), +- (00:00:00), +color (00:00:00), +: (00:00:00), +red (00:00:00), +;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-, /, :, ;, =, align, center, items</t>
      </text>
    </comment>
    <comment ref="J78" authorId="0" shapeId="0">
      <text>
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</text>
    </comment>
    <comment ref="M78" authorId="0" shapeId="0">
      <text>
        <t>+/ (00:00:00)</t>
      </text>
    </comment>
    <comment ref="O78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8" authorId="0" shapeId="0">
      <text>
        <t>+= (00:00:00)</t>
      </text>
    </comment>
    <comment ref="E79" authorId="0" shapeId="0">
      <text>
        <t>-, 10, :, ;, align, center,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</text>
    </comment>
    <comment ref="O79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align, center,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</text>
    </comment>
    <comment ref="O8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align, center,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</text>
    </comment>
    <comment ref="M82" authorId="0" shapeId="0">
      <text>
        <t>-&lt; (10:12:37.377), -/ (10:12:37.545), -head (10:12:38.381), -&gt; (10:17:06.867), +/ (00:00:00), +head (00:00:00), +&gt; (00:00:00), +&lt; (00:00:00)</t>
      </text>
    </comment>
    <comment ref="O8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83" authorId="0" shapeId="0">
      <text>
        <t>(, ), -, :, ; (x2), align, array, bubbleSort, center, items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(10:50:48.660), -bubbleSort (11:08:34.118), -( (11:08:34.128), -array (11:08:34.178), -) (11:08:34.188), -; (11:08:34.198), -; (11:10:17.104)</t>
      </text>
    </comment>
    <comment ref="O83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83" authorId="0" shapeId="0">
      <text>
        <t>-; (10:50:48.660), -bubbleSort (11:08:34.118), -( (11:08:34.128), -array (11:08:34.178), -) (11:08:34.188), -; (11:08:34.198),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5.1</v>
      </c>
      <c r="F4" t="inlineStr">
        <is>
          <t>- (x2), 1, 200px, : (x3), ; (x3), arry, background, center, color, column, content, cretaeElement, direction, flex, justify, red, width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78.8</v>
      </c>
      <c r="K4" t="inlineStr">
        <is>
          <t>+- (00:00:00), +- (00:00:00), +1 (00:00:00), +200px (00:00:00), +: (00:00:00), +: (00:00:00), +: (00:00:00), +; (00:00:00), +; (00:00:00), +; (00:00:00), +arry (00:00:00), +background (00:00:00), +center (00:00:00), +color (00:00:00), +column (00:00:00), +content (00:00:00), +cretaeElement (00:00:00), +direction (00:00:00), +flex (00:00:00), +justify (00:00:00), +red (00:00:00), +width (00:00:00), -flex (10:21:58.800), -direction (10:22:01.758), -column (10:22:03.223), -i (10:38:53.739), -array (10:38:55.446), -createElement (10:39:45.021), -; (10:47:39.811),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53.8</v>
      </c>
      <c r="P4" t="inlineStr">
        <is>
          <t>-flex (10:21:58.800), -direction (10:22:01.758), -column (10:22:03.223), -; (10:47:39.811), -align (10:57:30.272), -- (10:57:30.282), -items (10:57:30.332), -: (10:57:30.342), -flex (10:57:30.392), -- (10:57:30.402), -end (10:57:30.432),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  </is>
      </c>
      <c r="Q4" t="n">
        <v>79.09999999999999</v>
      </c>
      <c r="R4" t="inlineStr">
        <is>
          <t>-i (10:38:53.739), -array (10:38:55.446), -createElement (10:39:45.021),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3.3</v>
      </c>
      <c r="F5" t="inlineStr">
        <is>
          <t>(, ), -, :, ; (x2), align, array, bubbleSort, center, items,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94.2</v>
      </c>
      <c r="K5" t="inlineStr">
        <is>
          <t>+( (00:00:00), +) (00:00:00), +- (00:00:00), +: (00:00:00), +; (00:00:00), +; (00:00:00), +align (00:00:00), +array (00:00:00), +bubbleSort (00:00:00), +center (00:00:00), +items (00:00:00), +let (00:00:00), -: (10:17:19.374), -center (10:17:20.707), -; (10:22:03.455), -align (10:24:12.446), -- (10:24:12.596), -items (10:24:13.500), -var (10:59:12.196),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81.5</v>
      </c>
      <c r="P5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" t="n">
        <v>95.5</v>
      </c>
      <c r="R5" t="inlineStr">
        <is>
          <t>-var (10:59:12.196), -bubbleSort (11:08:34.118), -( (11:08:34.128), -array (11:08:34.178), -) (11:08:34.188), -; (11:08:34.198), -} (11:08:40.006), +bubbleSort (00:00:00), +( (00:00:00), +array (00:00:00), +) (00:00:00), +; (00:00:00),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(, ), -, :, ; (x2), align, array, bubbleSort, center, display, flex, function, getElementByClassName, items,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93.2</v>
      </c>
      <c r="K9" t="inlineStr">
        <is>
  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  </is>
      </c>
      <c r="L9" t="inlineStr">
        <is>
          <t>A, H</t>
        </is>
      </c>
      <c r="M9" t="n">
        <v>94.40000000000001</v>
      </c>
      <c r="N9" t="inlineStr">
        <is>
          <t>-Visualizer (10:12:47.677), -Visualizer (10:13:16.993), +visualizer (00:00:00), +visualizer (00:00:00)</t>
        </is>
      </c>
      <c r="O9" t="n">
        <v>81.5</v>
      </c>
      <c r="P9" t="inlineStr">
        <is>
          <t>-center (10:17:20.707), -align (10:24:12.446), -- (10:24:12.596), -items (10:24:13.500), +align (00:00:00), +- (00:00:00), +items (00:00:00), +: (00:00:00), +center (00:00:00), +; (00:00:00), +display (00:00:00), +flex (00:00:00)</t>
        </is>
      </c>
      <c r="Q9" t="n">
        <v>95.5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align, center,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96</v>
      </c>
      <c r="K12" t="inlineStr">
        <is>
  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81.5</v>
      </c>
      <c r="P1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2.6</v>
      </c>
      <c r="F19" t="inlineStr">
        <is>
          <t>(, ), -, :, ; (x2), align, array, bubbleSort, center, items</t>
        </is>
      </c>
      <c r="G19" t="n">
        <v>99.8</v>
      </c>
      <c r="H19" t="n">
        <v>100</v>
      </c>
      <c r="I19" t="inlineStr"/>
      <c r="J19" t="n">
        <v>95.8</v>
      </c>
      <c r="K19" t="inlineStr">
        <is>
  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(11:14:32.118)</t>
        </is>
      </c>
      <c r="L19" t="inlineStr"/>
      <c r="M19" t="n">
        <v>100</v>
      </c>
      <c r="N19" t="inlineStr"/>
      <c r="O19" t="n">
        <v>81.5</v>
      </c>
      <c r="P19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19" t="n">
        <v>97.90000000000001</v>
      </c>
      <c r="R19" t="inlineStr">
        <is>
          <t>-; (11:14:32.118), +bubbleSort (00:00:00), +( (00:00:00), +array (00:00:00), +) (00:00:00), +;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align, array, center,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94.59999999999999</v>
      </c>
      <c r="K21" t="inlineStr">
        <is>
  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97.2</v>
      </c>
      <c r="N21" t="inlineStr">
        <is>
          <t>-Visualizer (10:12:47.677), +Visualiser (00:00:00)</t>
        </is>
      </c>
      <c r="O21" t="n">
        <v>78.5</v>
      </c>
      <c r="P21" t="inlineStr">
        <is>
          <t>-: (10:17:19.374), -center (10:17:20.707), -; (10:22:03.455), -align (10:24:12.446), -- (10:24:12.596), -items (10:24:13.500), -0px (10:48:03.827), +align (00:00:00), +- (00:00:00), +items (00:00:00), +: (00:00:00), +center (00:00:00), +; (00:00:00), +0 (00:00:00)</t>
        </is>
      </c>
      <c r="Q21" t="n">
        <v>97.59999999999999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-, :, ;, align, center,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97</v>
      </c>
      <c r="K24" t="inlineStr">
        <is>
          <t>+- (00:00:00), +: (00:00:00), +; (00:00:00), +align (00:00:00), +center (00:00:00), +items (00:00:00), -: (10:17:19.374), -center (10:17:20.707), -; (10:22:03.455), -align (10:24:12.446), -- (10:24:12.596), -items (10:24:13.500), -; (10:42:36.565)</t>
        </is>
      </c>
      <c r="L24" t="inlineStr"/>
      <c r="M24" t="n">
        <v>100</v>
      </c>
      <c r="N24" t="inlineStr"/>
      <c r="O24" t="n">
        <v>81.5</v>
      </c>
      <c r="P24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5.1</v>
      </c>
      <c r="F25" t="inlineStr">
        <is>
          <t>- (x2), 200px, : (x3), ; (x3), ClassList, align, background, center, color, getElementByClassName, items,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92.09999999999999</v>
      </c>
      <c r="K25" t="inlineStr">
        <is>
          <t>+- (00:00:00), +- (00:00:00), +200px (00:00:00), +: (00:00:00), +: (00:00:00), +: (00:00:00), +; (00:00:00), +; (00:00:00), +; (00:00:00), +ClassList (00:00:00), +align (00:00:00), +background (00:00:00), +center (00:00:00), +color (00:00:00), +getElementByClassName (00:00:00), +items (00:00:00), +lenght (00:00:00), +lenght (00:00:00), +lenght (00:00:00), +promise (00:00:00), +red (00:00:00), +width (00:00:00), -: (10:17:19.374), -center (10:17:20.707), -; (10:22:03.455), -align (10:24:12.446), -- (10:24:12.596), -items (10:24:13.500),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66.2</v>
      </c>
      <c r="P25" t="inlineStr">
        <is>
          <t>-: (10:17:19.374), -center (10:17:20.707), -; (10:22:03.455), -align (10:24:12.446), -- (10:24:12.596), -items (10:24:13.500), +align (00:00:00), +- (00:00:00), +items (00:00:00), +: (00:00:00), +center (00:00:00), +; (00:00:00), +width (00:00:00), +: (00:00:00), +200px (00:00:00), +; (00:00:00), +; (00:00:00), +background (00:00:00), +- (00:00:00), +color (00:00:00), +: (00:00:00), +red (00:00:00)</t>
        </is>
      </c>
      <c r="Q25" t="n">
        <v>95.90000000000001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align, center,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97.2</v>
      </c>
      <c r="K30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30" t="inlineStr"/>
      <c r="M30" t="n">
        <v>100</v>
      </c>
      <c r="N30" t="inlineStr"/>
      <c r="O30" t="n">
        <v>81.5</v>
      </c>
      <c r="P30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-, 0, :, ;, align, center,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96.3</v>
      </c>
      <c r="K31" t="inlineStr">
        <is>
  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  </is>
      </c>
      <c r="L31" t="inlineStr">
        <is>
          <t>Q, H</t>
        </is>
      </c>
      <c r="M31" t="n">
        <v>97.2</v>
      </c>
      <c r="N31" t="inlineStr">
        <is>
          <t>-Sorting (10:12:45.778), +sorting (00:00:00)</t>
        </is>
      </c>
      <c r="O31" t="n">
        <v>81.5</v>
      </c>
      <c r="P3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31" t="n">
        <v>99.3</v>
      </c>
      <c r="R31" t="inlineStr">
        <is>
          <t>-1 (10:59:28.458),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5.8</v>
      </c>
      <c r="F36" t="inlineStr">
        <is>
          <t>(, ), , (x3), - (x2), /, 20, : (x2), ; (x3), aee, align, array, background, bubblesort, center, color, items,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89.5</v>
      </c>
      <c r="K36" t="inlineStr">
        <is>
          <t>+( (00:00:00), +) (00:00:00), +, (00:00:00), +, (00:00:00), +, (00:00:00), +- (00:00:00), +- (00:00:00), +/ (00:00:00), +20 (00:00:00), +: (00:00:00), +: (00:00:00), +; (00:00:00), +; (00:00:00), +; (00:00:00), +aee (00:00:00), +align (00:00:00), +array (00:00:00), +background (00:00:00), +bubblesort (00:00:00), +center (00:00:00), +color (00:00:00), +items (00:00:00), +promise (00:00:00), +red (00:00:00), +sorting (00:00:00), -Sorting (10:13:13.802), -: (10:17:19.374), -center (10:17:20.707), -; (10:22:03.455), -align (10:24:12.446), -- (10:24:12.596),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95.8</v>
      </c>
      <c r="N36" t="inlineStr">
        <is>
          <t>-Sorting (10:13:13.802), +/ (00:00:00), +sorting (00:00:00)</t>
        </is>
      </c>
      <c r="O36" t="n">
        <v>72.3</v>
      </c>
      <c r="P36" t="inlineStr">
        <is>
          <t>-: (10:17:19.374), -center (10:17:20.707), -; (10:22:03.455), -align (10:24:12.446), -- (10:24:12.596), -items (10:24:13.500), +align (00:00:00), +- (00:00:00), +items (00:00:00), +: (00:00:00), +center (00:00:00), +; (00:00:00), +; (00:00:00), +background (00:00:00), +- (00:00:00), +color (00:00:00), +: (00:00:00), +red (00:00:00)</t>
        </is>
      </c>
      <c r="Q36" t="n">
        <v>91.8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3</v>
      </c>
      <c r="F42" t="inlineStr">
        <is>
          <t>(, ), -, /, :, ; (x2), array (x2), bubbleSort, coloumn, direction, flex</t>
        </is>
      </c>
      <c r="G42" t="n">
        <v>89.7</v>
      </c>
      <c r="H42" t="n">
        <v>100</v>
      </c>
      <c r="I42" t="inlineStr"/>
      <c r="J42" t="n">
        <v>84.40000000000001</v>
      </c>
      <c r="K42" t="inlineStr">
        <is>
  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81.5</v>
      </c>
      <c r="P42" t="inlineStr">
        <is>
          <t>-flex (10:21:58.800), -- (10:21:58.984), -direction (10:22:01.758), -: (10:22:01.952), -column (10:22:03.223), -; (10:22:03.455), +; (00:00:00), +flex (00:00:00), +- (00:00:00), +direction (00:00:00), +: (00:00:00), +coloumn (00:00:00)</t>
        </is>
      </c>
      <c r="Q42" t="n">
        <v>81.5</v>
      </c>
      <c r="R42" t="inlineStr">
        <is>
  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-, :, ;, align, center,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97</v>
      </c>
      <c r="K45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45" t="inlineStr"/>
      <c r="M45" t="n">
        <v>100</v>
      </c>
      <c r="N45" t="inlineStr"/>
      <c r="O45" t="n">
        <v>81.5</v>
      </c>
      <c r="P45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4</v>
      </c>
      <c r="F46" t="inlineStr">
        <is>
          <t>- (x2), 200px, : (x2), ; (x2), align, background, center, color, items,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94.90000000000001</v>
      </c>
      <c r="K46" t="inlineStr">
        <is>
          <t>+- (00:00:00), +- (00:00:00), +200px (00:00:00), +: (00:00:00), +: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-display (10:47:38.305), -flex (10:47:39.551)</t>
        </is>
      </c>
      <c r="L46" t="inlineStr"/>
      <c r="M46" t="n">
        <v>100</v>
      </c>
      <c r="N46" t="inlineStr"/>
      <c r="O46" t="n">
        <v>66.2</v>
      </c>
      <c r="P46" t="inlineStr">
        <is>
          <t>-: (10:17:19.374), -center (10:17:20.707), -; (10:22:03.455), -align (10:24:12.446), -- (10:24:12.596), -items (10:24:13.500), -display (10:47:38.305), -flex (10:47:39.551), +align (00:00:00), +- (00:00:00), +items (00:00:00), +: (00:00:00), +center (00:00:00), +; (00:00:00), +width (00:00:00), +: (00:00:00), +200px (00:00:00), +; (00:00:00), +background (00:00:00), +- (00:00:00), +color (00:00:00), +red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5.8</v>
      </c>
      <c r="F48" t="inlineStr">
        <is>
          <t>(, ), - (x2), 200px, : (x2), ; (x3), align, arry (x3), background, bubbleSort, center, color, documnet, getElementByClassName, items, red, tittle, visualizer, width</t>
        </is>
      </c>
      <c r="G48" t="n">
        <v>95.59999999999999</v>
      </c>
      <c r="H48" t="n">
        <v>100</v>
      </c>
      <c r="I48" t="inlineStr"/>
      <c r="J48" t="n">
        <v>87.59999999999999</v>
      </c>
      <c r="K48" t="inlineStr">
        <is>
          <t>+( (00:00:00), +) (00:00:00), +- (00:00:00), +- (00:00:00), +200px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48" t="inlineStr"/>
      <c r="M48" t="n">
        <v>94.40000000000001</v>
      </c>
      <c r="N48" t="inlineStr">
        <is>
          <t>-title (10:12:49.434), -Visualizer (10:13:16.993), +tittle (00:00:00), +visualizer (00:00:00)</t>
        </is>
      </c>
      <c r="O48" t="n">
        <v>44.6</v>
      </c>
      <c r="P48" t="inlineStr">
        <is>
          <t>-: (10:17:19.374), -center (10:17:20.707), -; (10:22:03.455),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+width (00:00:00), +: (00:00:00), +200px (00:00:00), +; (00:00:00), +background (00:00:00), +- (00:00:00), +color (00:00:00), +red (00:00:00)</t>
        </is>
      </c>
      <c r="Q48" t="n">
        <v>95.5</v>
      </c>
      <c r="R48" t="inlineStr">
        <is>
  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-, 10, :, ;, align, center,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94.2</v>
      </c>
      <c r="K50" t="inlineStr">
        <is>
  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97.2</v>
      </c>
      <c r="N50" t="inlineStr">
        <is>
          <t>-html (10:12:23.484), +htm (00:00:00)</t>
        </is>
      </c>
      <c r="O50" t="n">
        <v>78.5</v>
      </c>
      <c r="P50" t="inlineStr">
        <is>
          <t>-: (10:17:19.374), -center (10:17:20.707), -; (10:22:03.455), -align (10:24:12.446), -- (10:24:12.596), -items (10:24:13.500), -- (10:57:30.402), -end (10:57:30.432), +align (00:00:00), +- (00:00:00), +items (00:00:00), +: (00:00:00), +center (00:00:00), +; (00:00:00)</t>
        </is>
      </c>
      <c r="Q50" t="n">
        <v>96.90000000000001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align, center,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97.2</v>
      </c>
      <c r="K51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51" t="inlineStr"/>
      <c r="M51" t="n">
        <v>100</v>
      </c>
      <c r="N51" t="inlineStr"/>
      <c r="O51" t="n">
        <v>81.5</v>
      </c>
      <c r="P5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-, 10, :, ;, align, center,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94.90000000000001</v>
      </c>
      <c r="K56" t="inlineStr">
        <is>
  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81.5</v>
      </c>
      <c r="P56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6" t="n">
        <v>99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5.1</v>
      </c>
      <c r="F59" t="inlineStr">
        <is>
          <t>(, ), - (x3), : (x2), ; (x3), align (x2), array, bubbleSort, center, end, flex, getElementsByClassname, items (x2), lenght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91.09999999999999</v>
      </c>
      <c r="K59" t="inlineStr">
        <is>
          <t>+( (00:00:00), +) (00:00:00), +- (00:00:00), +- (00:00:00), +- (00:00:00), +: (00:00:00), +: (00:00:00), +; (00:00:00), +; (00:00:00), +; (00:00:00), +align (00:00:00), +align (00:00:00), +array (00:00:00), +bubbleSort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-getElementsByClassName (11:09:28.891), -; (11:14:32.118)</t>
        </is>
      </c>
      <c r="L59" t="inlineStr"/>
      <c r="M59" t="n">
        <v>100</v>
      </c>
      <c r="N59" t="inlineStr"/>
      <c r="O59" t="n">
        <v>56.9</v>
      </c>
      <c r="P59" t="inlineStr">
        <is>
  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+align (00:00:00), +- (00:00:00), +items (00:00:00), +: (00:00:00), +flex (00:00:00), +- (00:00:00), +end (00:00:00), +; (00:00:00)</t>
        </is>
      </c>
      <c r="Q59" t="n">
        <v>96.59999999999999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align, center,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97.2</v>
      </c>
      <c r="K62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62" t="inlineStr">
        <is>
          <t>A</t>
        </is>
      </c>
      <c r="M62" t="n">
        <v>100</v>
      </c>
      <c r="N62" t="inlineStr"/>
      <c r="O62" t="n">
        <v>81.5</v>
      </c>
      <c r="P6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4.4</v>
      </c>
      <c r="F66" t="inlineStr">
        <is>
          <t>- (x2), 200px, 700px, : (x3), ; (x3), align, background, center, color, items, red, width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93.2</v>
      </c>
      <c r="K66" t="inlineStr">
        <is>
          <t>+- (00:00:00), +- (00:00:00), +200px (00:00:00), +700px (00:00:00), +: (00:00:00), +: (00:00:00), +: (00:00:00), +;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63.1</v>
      </c>
      <c r="P66" t="inlineStr">
        <is>
          <t>-: (10:17:19.374), -center (10:17:20.707), -; (10:22:03.455), -align (10:24:12.446), -- (10:24:12.596), -items (10:24:13.500), -7px (10:43:39.527), +align (00:00:00), +- (00:00:00), +items (00:00:00), +: (00:00:00), +center (00:00:00), +; (00:00:00), +width (00:00:00), +: (00:00:00), +200px (00:00:00), +; (00:00:00), +; (00:00:00), +background (00:00:00), +- (00:00:00), +color (00:00:00), +: (00:00:00), +red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23.3</v>
      </c>
      <c r="F68" t="inlineStr">
        <is>
          <t>+ (x3), -, ., 0 (x2), 1 (x4), 10, : (x2), ; (x2), array, background, bubblesort, display, flex,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88.8</v>
      </c>
      <c r="K68" t="inlineStr">
        <is>
          <t>++ (00:00:00), ++ (00:00:00), ++ (00:00:00), +- (00:00:00), +. (00:00:00), +0 (00:00:00), +0 (00:00:00), +1 (00:00:00), +1 (00:00:00), +1 (00:00:00), +1 (00:00:00), +10 (00:00:00), +: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78.5</v>
      </c>
      <c r="P68" t="inlineStr">
        <is>
          <t>-; (10:20:09.451), -display (10:47:38.305), -: (10:47:38.437), -flex (10:47:39.551), -0px (10:48:03.827), +display (00:00:00), +: (00:00:00), +flex (00:00:00), +; (00:00:00), +; (00:00:00), +background (00:00:00), +: (00:00:00), +red (00:00:00), +0 (00:00:00)</t>
        </is>
      </c>
      <c r="Q68" t="n">
        <v>88.40000000000001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6.5</v>
      </c>
      <c r="F70" t="inlineStr">
        <is>
          <t>(, ), - (x2), 500px, : (x2), ; (x3), &gt;, Background, Doctype, align, array, background, bats, bubbleSort, bubblesort, center, color, items,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88.09999999999999</v>
      </c>
      <c r="K70" t="inlineStr">
        <is>
          <t>+( (00:00:00), +) (00:00:00), +- (00:00:00), +- (00:00:00), +500px (00:00:00), +: (00:00:00), +: (00:00:00), +; (00:00:00), +; (00:00:00), +; (00:00:00), +&gt; (00:00:00), +Background (00:00:00), +Doctype (00:00:00), +align (00:00:00), +array (00:00:00), +background (00:00:00), +bats (00:00:00), +bubbleSort (00:00:00), +bubblesort (00:00:00), +center (00:00:00), +color (00:00:00), +items (00:00:00), +promise (00:00:00), +red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87.5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66.2</v>
      </c>
      <c r="P70" t="inlineStr">
        <is>
          <t>-: (10:17:19.374), -center (10:17:20.707), -200px (10:20:09.051), -; (10:22:03.455), -align (10:24:12.446), -- (10:24:12.596), -items (10:24:13.500), -background (10:44:24.231), +align (00:00:00), +- (00:00:00), +items (00:00:00), +: (00:00:00), +center (00:00:00), +; (00:00:00), +500px (00:00:00), +; (00:00:00), +background (00:00:00), +- (00:00:00), +color (00:00:00), +: (00:00:00), +red (00:00:00), +Background (00:00:00)</t>
        </is>
      </c>
      <c r="Q70" t="n">
        <v>93.2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align, center, items</t>
        </is>
      </c>
      <c r="G71" t="n">
        <v>99.5</v>
      </c>
      <c r="H71" t="n">
        <v>100</v>
      </c>
      <c r="I71" t="inlineStr"/>
      <c r="J71" t="n">
        <v>97</v>
      </c>
      <c r="K7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71" t="inlineStr"/>
      <c r="M71" t="n">
        <v>100</v>
      </c>
      <c r="N71" t="inlineStr"/>
      <c r="O71" t="n">
        <v>81.5</v>
      </c>
      <c r="P7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6.5</v>
      </c>
      <c r="F72" t="inlineStr">
        <is>
          <t>(, ), - (x2), 200px, 654321 (x3), : (x2), ; (x3), align, arry (x3), background, bubbleSort, center, color, documnet, getElementByClassName, items, red, tittle, visualizer, width</t>
        </is>
      </c>
      <c r="G72" t="n">
        <v>94.90000000000001</v>
      </c>
      <c r="H72" t="n">
        <v>100</v>
      </c>
      <c r="I72" t="inlineStr"/>
      <c r="J72" t="n">
        <v>86.2</v>
      </c>
      <c r="K72" t="inlineStr">
        <is>
          <t>+( (00:00:00), +) (00:00:00), +- (00:00:00), +- (00:00:00), +200px (00:00:00), +654321 (00:00:00), +654321 (00:00:00), +654321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72" t="inlineStr"/>
      <c r="M72" t="n">
        <v>91.7</v>
      </c>
      <c r="N72" t="inlineStr">
        <is>
          <t>-title (10:12:49.434), -Visualizer (10:13:16.993), -123456 (10:18:40.665), +tittle (00:00:00), +visualizer (00:00:00), +654321 (00:00:00)</t>
        </is>
      </c>
      <c r="O72" t="n">
        <v>41.5</v>
      </c>
      <c r="P72" t="inlineStr">
        <is>
          <t>-: (10:17:19.374), -center (10:17:20.707), -; (10:17:21.139), -123456 (10:19:55.544),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+654321 (00:00:00), +width (00:00:00), +: (00:00:00), +200px (00:00:00), +; (00:00:00), +background (00:00:00), +- (00:00:00), +color (00:00:00), +red (00:00:00)</t>
        </is>
      </c>
      <c r="Q72" t="n">
        <v>94.90000000000001</v>
      </c>
      <c r="R72" t="inlineStr">
        <is>
  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align, center, items</t>
        </is>
      </c>
      <c r="G73" t="n">
        <v>99.5</v>
      </c>
      <c r="H73" t="n">
        <v>100</v>
      </c>
      <c r="I73" t="inlineStr"/>
      <c r="J73" t="n">
        <v>97</v>
      </c>
      <c r="K73" t="inlineStr">
        <is>
          <t>+- (00:00:00), +: (00:00:00), +; (00:00:00), +align (00:00:00), +center (00:00:00), +items (00:00:00), -! (10:12:12.136), -: (10:17:19.374), -center (10:17:20.707), -; (10:22:03.455), -align (10:24:12.446), -- (10:24:12.596),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81.5</v>
      </c>
      <c r="P73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5.4</v>
      </c>
      <c r="F75" t="inlineStr">
        <is>
          <t>- (x2), 200px, : (x3), ; (x3), ElementsByClassName, align, array, background, bubblesort, center, color, createrElement, get, items, red, setTimeOut, updatebars, width</t>
        </is>
      </c>
      <c r="G75" t="n">
        <v>89.7</v>
      </c>
      <c r="H75" t="n">
        <v>100</v>
      </c>
      <c r="I75" t="inlineStr"/>
      <c r="J75" t="n">
        <v>82.09999999999999</v>
      </c>
      <c r="K75" t="inlineStr">
        <is>
          <t>+- (00:00:00), +- (00:00:00), +200px (00:00:00), +: (00:00:00), +: (00:00:00), +: (00:00:00), +; (00:00:00), +; (00:00:00), +; (00:00:00), +ElementsByClassName (00:00:00), +align (00:00:00), +array (00:00:00), +background (00:00:00), +bubblesort (00:00:00), +center (00:00:00), +color (00:00:00), +createrElement (00:00:00), +get (00:00:00), +items (00:00:00), +red (00:00:00), +setTimeOut (00:00:00), +updatebars (00:00:00), +width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53.8</v>
      </c>
      <c r="P75" t="inlineStr">
        <is>
  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+width (00:00:00), +: (00:00:00), +200px (00:00:00), +; (00:00:00), +background (00:00:00), +- (00:00:00), +color (00:00:00), +: (00:00:00), +red (00:00:00), +; (00:00:00)</t>
        </is>
      </c>
      <c r="Q75" t="n">
        <v>83.90000000000001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align, center, items</t>
        </is>
      </c>
      <c r="G78" t="n">
        <v>99.8</v>
      </c>
      <c r="H78" t="n">
        <v>100</v>
      </c>
      <c r="I78" t="inlineStr"/>
      <c r="J78" t="n">
        <v>96.7</v>
      </c>
      <c r="K78" t="inlineStr">
        <is>
  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81.5</v>
      </c>
      <c r="P78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align, center,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96.3</v>
      </c>
      <c r="K79" t="inlineStr">
        <is>
  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  </is>
      </c>
      <c r="L79" t="inlineStr"/>
      <c r="M79" t="n">
        <v>100</v>
      </c>
      <c r="N79" t="inlineStr"/>
      <c r="O79" t="n">
        <v>81.5</v>
      </c>
      <c r="P79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9" t="n">
        <v>98.59999999999999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align, center,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96.5</v>
      </c>
      <c r="K8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81.5</v>
      </c>
      <c r="P8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align, center,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95.3</v>
      </c>
      <c r="K82" t="inlineStr">
        <is>
  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  </is>
      </c>
      <c r="L82" t="inlineStr">
        <is>
          <t>Q</t>
        </is>
      </c>
      <c r="M82" t="n">
        <v>88.90000000000001</v>
      </c>
      <c r="N82" t="inlineStr">
        <is>
          <t>-&lt; (10:12:37.377), -/ (10:12:37.545), -head (10:12:38.381), -&gt; (10:17:06.867), +/ (00:00:00), +head (00:00:00), +&gt; (00:00:00), +&lt; (00:00:00)</t>
        </is>
      </c>
      <c r="O82" t="n">
        <v>81.5</v>
      </c>
      <c r="P8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3.5</v>
      </c>
      <c r="F83" t="inlineStr">
        <is>
          <t>(, ), -, :, ; (x2), align, array, bubbleSort, center, items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94.40000000000001</v>
      </c>
      <c r="K83" t="inlineStr">
        <is>
  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81.5</v>
      </c>
      <c r="P83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3" t="n">
        <v>95.90000000000001</v>
      </c>
      <c r="R83" t="inlineStr">
        <is>
          <t>-; (10:50:48.660), -bubbleSort (11:08:34.118), -( (11:08:34.128), -array (11:08:34.178), -) (11:08:34.188), -; (11:08:34.198), -; (11:10:17.104), +bubbleSort (00:00:00), +( (00:00:00), +array (00:00:00), +) (00:00:00), +;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2026-06-10T09:58:25Z</dcterms:created>
  <dcterms:modified xmlns:dcterms="http://purl.org/dc/terms/" xmlns:xsi="http://www.w3.org/2001/XMLSchema-instance" xsi:type="dcterms:W3CDTF">2026-06-10T09:58:25Z</dcterms:modified>
</cp:coreProperties>
</file>