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-, 1, :, ;, arry, center, column, content, cretaeElement, direction, flex, justify, -*, 200px*, :* (x2), ;* (x2), background*, color*,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+1 (00:00:00), +: (00:00:00), +; (00:00:00), +arry (00:00:00), +center (00:00:00), +column (00:00:00), +content (00:00:00), +cretaeElement (00:00:00), +direction (00:00:00), +flex (00:00:00), +justify (00:00:00), -flex (10:21:58.800), -direction (10:22:01.758), -column (10:22:03.223), -i (10:38:53.739), -array (10:38:55.446), -createElement (10:39:45.021),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-flex (10:21:58.800) ~0.00, -direction (10:22:01.758) ~0.11, -column (10:22:03.223) ~0.17,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 ~1.00, -flex (10:57:30.392) ~1.00, -- (10:57:30.402) ~1.00, -end (10:57:30.432) ~0.00, +justify (00:00:00), +content (00:00:00), +center (00:00:00), +flex (00:00:00), +- (00:00:00), +direction (00:00:00), +: (00:00:00), +column (00:00:00), +; (00:00:00)</t>
      </text>
    </comment>
    <comment ref="Q4" authorId="0" shapeId="0">
      <text>
        <t>-i (10:38:53.739), -array (10:38:55.446) ~0.80, -createElement (10:39:45.021) ~0.85,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 ~0.00,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-, :, ;, align, center, items, let, (*, )*, ;*, array*, bubbleSort*</t>
      </text>
    </comment>
    <comment ref="H5" authorId="0" shapeId="0">
      <text>
        <t>+generates (00:00:00), +thte (00:00:00), -the (10:51:03.886)</t>
      </text>
    </comment>
    <comment ref="J5" authorId="0" shapeId="0">
      <text>
        <t>+- (00:00:00), +: (00:00:00), +; (00:00:00), +align (00:00:00), +center (00:00:00), +items (00:00:00), +let (00:00:00), -: (10:17:19.374), -center (10:17:20.707), -; (10:22:03.455), -align (10:24:12.446), -- (10:24:12.596), -items (10:24:13.500), -var (10:59:12.196), +bubbleSort* (11:08:31.581), +(* (11:08:31.582), +array* (11:08:31.587), +)* (11:08:31.588), +;* (11:08:31.589), -bubbleSort (11:08:34.118), -( (11:08:34.128), -array (11:08:34.178), -) (11:08:34.188), -; (11:08:34.198), -} (11:08:40.006)</t>
      </text>
    </comment>
    <comment ref="O5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5" authorId="0" shapeId="0">
      <text>
        <t>-var (10:59:12.196) ~0.00, +bubbleSort* (11:08:31.581), +(* (11:08:31.582), +array* (11:08:31.587), +)* (11:08:31.588), +;* (11:08:31.589), -bubbleSort (11:08:34.118), -( (11:08:34.128), -array (11:08:34.178), -) (11:08:34.188), -; (11:08:34.198), -} (11:08:40.006), +let (00:00:00)</t>
      </text>
    </comment>
    <comment ref="E9" authorId="0" shapeId="0">
      <text>
        <t>-, :, ;, align, center, display, flex, function, getElementByClassName, items, updatebars, visualizer (x2), {, }, (*, )*, ;*, array*, bubbleSort*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+- (00:00:00), +: (00:00:00), +; (00:00:00), +align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+bubbleSort* (11:08:31.581), +(* (11:08:31.582), +array* (11:08:31.587), +)* (11:08:31.588), +;* (11:08:31.589), -; (11:08:34.198), -updateBars (11:08:38.342), -getElementsByClassName (11:09:28.891)</t>
      </text>
    </comment>
    <comment ref="M9" authorId="0" shapeId="0">
      <text>
        <t>-Visualizer (10:12:47.677) ~0.90, -Visualizer (10:13:16.993) ~0.90, +visualizer (00:00:00), +visualizer (00:00:00)</t>
      </text>
    </comment>
    <comment ref="O9" authorId="0" shapeId="0">
      <text>
        <t>-center (10:17:20.707) ~0.17, -align (10:24:12.446) ~1.00, -- (10:24:12.596), -items (10:24:13.500) ~0.14, +align (00:00:00), +- (00:00:00), +items (00:00:00), +: (00:00:00), +center (00:00:00), +; (00:00:00), +display (00:00:00), +flex (00:00:00)</t>
      </text>
    </comment>
    <comment ref="Q9" authorId="0" shapeId="0">
      <text>
        <t>+bubbleSort* (11:08:31.581), +(* (11:08:31.582), +array* (11:08:31.587), +)* (11:08:31.588), +;* (11:08:31.589), -; (11:08:34.198) ~0.00, -updateBars (11:08:38.342) ~0.90, -getElementsByClassName (11:09:28.891) ~0.95, +function (00:00:00), +{ (00:00:00), +updatebars (00:00:00), +getElementByClassName (00:00:00), +} (00:00:00)</t>
      </text>
    </comment>
    <comment ref="E12" authorId="0" shapeId="0">
      <text>
        <t>-, :, ;, align, center, items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+- (00:00:00), +: (00:00:00), +; (00:00:00), +align (00:00:00), +center (00:00:00), +items (00:00:00), -&lt; (10:12:09.435), -! (10:12:12.136), -DOCTYPE (10:12:14.338), -html (10:12:15.511), -&gt; (10:12:15.872), -: (10:17:19.374), -center (10:17:20.707), -; (10:22:03.455), -align (10:24:12.446), -- (10:24:12.596), -items (10:24:13.500)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E19" authorId="0" shapeId="0">
      <text>
        <t>-, :, ;, align, center, items, (*, )*, ;*, array*, bubbleSort*</t>
      </text>
    </comment>
    <comment ref="J19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+bubbleSort* (11:08:31.581), +(* (11:08:31.582), +array* (11:08:31.587), +)* (11:08:31.588), +;* (11:08:31.589), -; (11:14:32.118)</t>
      </text>
    </comment>
    <comment ref="O19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-, ., 0, 10, :, ;, Visualiser, align, array, center, items,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+- (00:00:00), +. (00:00:00), +0 (00:00:00), +10 (00:00:00), +: (00:00:00), +; (00:00:00), +Visualiser (00:00:00), +align (00:00:00), +array (00:00:00), +center (00:00:00), +items (00:00:00), +querySelectorAll (00:00:00), -Visualizer (10:12:47.677), -: (10:17:19.374), -center (10:17:20.707), -; (10:22:03.455), -align (10:24:12.446), -- (10:24:12.596), -items (10:24:13.500), -0px (10:48:03.827), -getElementsByClassName (11:09:28.891), -bars (11:09:58.993), -100 (11:14:24.924)</t>
      </text>
    </comment>
    <comment ref="M21" authorId="0" shapeId="0">
      <text>
        <t>-Visualizer (10:12:47.677) ~0.90, +Visualiser (00:00:00)</t>
      </text>
    </comment>
    <comment ref="O21" authorId="0" shapeId="0">
      <text>
        <t>-: (10:17:19.374) ~1.00, -center (10:17:20.707) ~1.00, -; (10:22:03.455) ~1.00, -align (10:24:12.446) ~1.00, -- (10:24:12.596), -items (10:24:13.500) ~1.00, -0px (10:48:03.827) ~0.33, +align (00:00:00), +- (00:00:00), +items (00:00:00), +: (00:00:00), +center (00:00:00), +; (00:00:00), +0 (00:00:00)</t>
      </text>
    </comment>
    <comment ref="Q21" authorId="0" shapeId="0">
      <text>
        <t>-getElementsByClassName (11:09:28.891) ~0.18, -bars (11:09:58.993) ~0.20, -100 (11:14:24.924) ~0.67, +querySelectorAll (00:00:00), +. (00:00:00), +array (00:00:00), +10 (00:00:00)</t>
      </text>
    </comment>
    <comment ref="E24" authorId="0" shapeId="0">
      <text>
        <t>-, :, ;, align, center, items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(10:42:36.565)</t>
      </text>
    </comment>
    <comment ref="O24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24" authorId="0" shapeId="0">
      <text>
        <t>-; (10:42:36.565)</t>
      </text>
    </comment>
    <comment ref="E25" authorId="0" shapeId="0">
      <text>
        <t>-, :, ; (x2), ClassList, align, center, getElementByClassName, items, lenght (x3), promise, -*, 200px*, :* (x2), ;*,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+: (00:00:00), +; (00:00:00), +; (00:00:00), +ClassList (00:00:00), +align (00:00:00), +center (00:00:00), +getElementByClassName (00:00:00), +items (00:00:00), +lenght (00:00:00), +lenght (00:00:00), +lenght (00:00:00), +promise (00:00:00), -: (10:17:19.374), -center (10:17:20.707), -; (10:22:03.455), -align (10:24:12.446), -- (10:24:12.596), -items (10:24:13.500), -length (10:38:57.372), -classList (10:42:32.670), +width* (10:50:08.733), +:* (10:50:08.734), +200px* (10:50:08.740), +;* (10:50:08.741), +background* (10:50:09.321), +-* (10:50:09.322), +color* (10:50:09.327), +:* (10:50:09.328), +red* (10:50:09.332), -length (10:59:32.061), -getElementsByClassName (11:09:28.891), -length (11:10:00.426), -Promise (11:13:54.982)</t>
      </text>
    </comment>
    <comment ref="O25" authorId="0" shapeId="0">
      <text>
        <t>-: (10:17:19.374) ~1.00, -center (10:17:20.707) ~1.00, -; (10:22:03.455) ~1.00, -align (10:24:12.446) ~1.00, -- (10:24:12.596), -items (10:24:13.500) ~1.00, +width* (10:50:08.733), +:* (10:50:08.734), +200px* (10:50:08.740), +;* (10:50:08.741), +background* (10:50:09.321), +-* (10:50:09.322), +color* (10:50:09.327), +:* (10:50:09.328), +red* (10:50:09.332), +align (00:00:00), +- (00:00:00), +items (00:00:00), +: (00:00:00), +center (00:00:00), +; (00:00:00), +; (00:00:00)</t>
      </text>
    </comment>
    <comment ref="Q25" authorId="0" shapeId="0">
      <text>
        <t>-length (10:38:57.372) ~0.67, -classList (10:42:32.670) ~0.89, -length (10:59:32.061) ~0.67, -getElementsByClassName (11:09:28.891) ~0.95, -length (11:10:00.426) ~0.67, -Promise (11:13:54.982) ~0.86, +lenght (00:00:00), +ClassList (00:00:00), +getElementByClassName (00:00:00), +lenght (00:00:00), +lenght (00:00:00), +promise (00:00:00)</t>
      </text>
    </comment>
    <comment ref="E30" authorId="0" shapeId="0">
      <text>
        <t>-, :, ;, align, center, items</t>
      </text>
    </comment>
    <comment ref="H30" authorId="0" shapeId="0">
      <text>
        <t>+number (00:00:00), -numbers (10:31:49.525)</t>
      </text>
    </comment>
    <comment ref="J30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30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E31" authorId="0" shapeId="0">
      <text>
        <t>-, 0, :, ;, align, center, items,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+- (00:00:00), +0 (00:00:00), +: (00:00:00), +; (00:00:00), +align (00:00:00), +center (00:00:00), +items (00:00:00), +sorting (00:00:00), -Sorting (10:12:45.778), -: (10:17:19.374), -center (10:17:20.707), -; (10:22:03.455), -align (10:24:12.446), -- (10:24:12.596), -items (10:24:13.500), -1 (10:59:28.458)</t>
      </text>
    </comment>
    <comment ref="M31" authorId="0" shapeId="0">
      <text>
        <t>-Sorting (10:12:45.778) ~0.86, +sorting (00:00:00)</t>
      </text>
    </comment>
    <comment ref="O31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31" authorId="0" shapeId="0">
      <text>
        <t>-1 (10:59:28.458) ~0.00, +0 (00:00:00)</t>
      </text>
    </comment>
    <comment ref="E36" authorId="0" shapeId="0">
      <text>
        <t>, (x3), -, /, 20, :, ;, aee, align, bubblesort, center, items,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+- (00:00:00), +/ (00:00:00), +20 (00:00:00), +: (00:00:00), +; (00:00:00), +aee (00:00:00), +align (00:00:00), +bubblesort (00:00:00), +center (00:00:00), +items (00:00:00), +promise (00:00:00), +sorting (00:00:00), -Sorting (10:13:13.802), -: (10:17:19.374), -center (10:17:20.707), -; (10:22:03.455), -align (10:24:12.446), -- (10:24:12.596), -items (10:24:13.500), -50 (10:27:50.527), -. (10:31:30.292), -. (10:38:55.684), -. (10:40:28.151), +;* (10:50:08.741), +background* (10:50:09.321), +-* (10:50:09.322), +color* (10:50:09.327), +:* (10:50:09.328), +red* (10:50:09.332),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 ~0.86, +/ (00:00:00), +sorting (00:00:00)</t>
      </text>
    </comment>
    <comment ref="O36" authorId="0" shapeId="0">
      <text>
        <t>-: (10:17:19.374) ~1.00, -center (10:17:20.707) ~1.00, -; (10:22:03.455) ~1.00, -align (10:24:12.446) ~1.00, -- (10:24:12.596), -items (10:24:13.500) ~1.00, +;* (10:50:08.741), +background* (10:50:09.321), +-* (10:50:09.322), +color* (10:50:09.327), +:* (10:50:09.328), +red* (10:50:09.332), +align (00:00:00), +- (00:00:00), +items (00:00:00), +: (00:00:00), +center (00:00:00), +; (00:00:00)</t>
      </text>
    </comment>
    <comment ref="Q36" authorId="0" shapeId="0">
      <text>
        <t>-50 (10:27:50.527) ~0.50, -. (10:31:30.292) ~0.00, -. (10:38:55.684) ~0.00, -. (10:40:28.151) ~0.00, -arr (11:01:09.861) ~0.33, -; (11:01:10.683), +(* (11:08:31.582), +array* (11:08:31.587), +)* (11:08:31.588), +;* (11:08:31.589), -bubbleSort (11:08:34.118), -( (11:08:34.128), -array (11:08:34.178), -) (11:08:34.188), -; (11:08:34.198), -; (11:10:17.104), -Promise (11:13:54.982) ~0.86, +20 (00:00:00), +, (00:00:00), +bubblesort (00:00:00), +, (00:00:00), +, (00:00:00), +aee (00:00:00), +promise (00:00:00)</t>
      </text>
    </comment>
    <comment ref="E42" authorId="0" shapeId="0">
      <text>
        <t>-, /, :, ;, array, coloumn, direction, flex, (*, )*, ;*, array*, bubbleSort*</t>
      </text>
    </comment>
    <comment ref="J42" authorId="0" shapeId="0">
      <text>
        <t>+- (00:00:00), +/ (00:00:00), +: (00:00:00), +; (00:00:00), +array (00:00:00), +coloumn (00:00:00), +direction (00:00:00), +flex (00:00:00), -flex (10:21:58.800), -- (10:21:58.984), -direction (10:22:01.758), -: (10:22:01.952), -column (10:22:03.223), -; (10:22:03.455), 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-flex (10:21:58.800), -- (10:21:58.984), -direction (10:22:01.758) ~1.00, -: (10:22:01.952), -column (10:22:03.223) ~0.86, -; (10:22:03.455) ~1.00, +; (00:00:00), +flex (00:00:00), +- (00:00:00), +direction (00:00:00), +: (00:00:00), +coloumn (00:00:00)</t>
      </text>
    </comment>
    <comment ref="Q42" authorId="0" shapeId="0">
      <text>
        <t>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 ~0.20,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</text>
    </comment>
    <comment ref="D45" authorId="0" shapeId="0">
      <text>
        <t>Student number not found</t>
      </text>
    </comment>
    <comment ref="E45" authorId="0" shapeId="0">
      <text>
        <t>-, :, ;, align, center, items</t>
      </text>
    </comment>
    <comment ref="H45" authorId="0" shapeId="0">
      <text>
        <t>+- (00:00:00), +generate (00:00:00), -and (10:31:53.378)</t>
      </text>
    </comment>
    <comment ref="J45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(11:10:17.104)</t>
      </text>
    </comment>
    <comment ref="O45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45" authorId="0" shapeId="0">
      <text>
        <t>-; (11:10:17.104)</t>
      </text>
    </comment>
    <comment ref="E46" authorId="0" shapeId="0">
      <text>
        <t>-, :, ;, align, center, items, -*, 200px*, :*, ;*,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-display (10:47:38.305), -flex (10:47:39.551), +width* (10:50:08.733), +:* (10:50:08.734), +200px* (10:50:08.740), +;* (10:50:08.741), +background* (10:50:09.321), +-* (10:50:09.322), +color* (10:50:09.327), +red* (10:50:09.332)</t>
      </text>
    </comment>
    <comment ref="O46" authorId="0" shapeId="0">
      <text>
        <t>-: (10:17:19.374) ~1.00, -center (10:17:20.707) ~1.00, -; (10:22:03.455) ~1.00, -align (10:24:12.446) ~1.00, -- (10:24:12.596), -items (10:24:13.500) ~1.00, -display (10:47:38.305), -flex (10:47:39.551), +width* (10:50:08.733), +:* (10:50:08.734), +200px* (10:50:08.740), +;* (10:50:08.741), +background* (10:50:09.321), +-* (10:50:09.322), +color* (10:50:09.327), +red* (10:50:09.332), +align (00:00:00), +- (00:00:00), +items (00:00:00), +: (00:00:00), +center (00:00:00), +; (00:00:00)</t>
      </text>
    </comment>
    <comment ref="E48" authorId="0" shapeId="0">
      <text>
        <t>-, :, ;, align, arry (x3), center, documnet, getElementByClassName, items, tittle, visualizer, (*, )*, -*, 200px*, :*, ;* (x2), background*, bubbleSort*, color*, red*, width*</t>
      </text>
    </comment>
    <comment ref="J48" authorId="0" shapeId="0">
      <text>
        <t>+- (00:00:00), +: (00:00:00), +; (00:00:00), +align (00:00:00), +arry (00:00:00), +arry (00:00:00), +arry (00:00:00), +center (00:00:00), +documnet (00:00:00), +getElementByClassName (00:00:00), +items (00:00:00), +tittle (00:00:00), +visualizer (00:00:00), -title (10:12:49.434), -Visualizer (10:13:16.993), -: (10:17:19.374), -center (10:17:20.707), -; (10:22:03.455), -align (10:24:12.446), -- (10:24:12.596), -items (10:24:13.500), -array (10:28:45.898), -document (10:37:47.323),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 ~0.83, -Visualizer (10:13:16.993) ~0.90, +tittle (00:00:00), +visualizer (00:00:00)</t>
      </text>
    </comment>
    <comment ref="O48" authorId="0" shapeId="0">
      <text>
        <t>-: (10:17:19.374), -center (10:17:20.707) ~1.00, -; (10:22:03.455) ~1.00, -align (10:24:12.446), -- (10:24:12.596), -items (10:24:13.500),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 ~1.00, -- (10:57:30.282) ~1.00, -items (10:57:30.332) ~1.00, -: (10:57:30.342) ~1.00, -flex (10:57:30.392), -- (10:57:30.402), -end (10:57:30.432), -; (10:57:30.442), +align (00:00:00), +- (00:00:00), +items (00:00:00), +: (00:00:00), +center (00:00:00), +; (00:00:00)</t>
      </text>
    </comment>
    <comment ref="Q48" authorId="0" shapeId="0">
      <text>
        <t>-array (10:28:45.898) ~0.80, -document (10:37:47.323) ~0.75, +bubbleSort* (11:08:31.581), +(* (11:08:31.582), +)* (11:08:31.588), +;* (11:08:31.589), -array (11:08:34.178) ~0.80, -getElementsByClassName (11:09:28.891) ~0.95, +arry (00:00:00), +arry (00:00:00), +documnet (00:00:00), +arry (00:00:00), +getElementByClassName (00:00:00)</t>
      </text>
    </comment>
    <comment ref="E50" authorId="0" shapeId="0">
      <text>
        <t>-, 10, :, ;, align, center, getElementsByClassname, htm, items</t>
      </text>
    </comment>
    <comment ref="H50" authorId="0" shapeId="0">
      <text>
        <t>+o (00:00:00), -0 (10:31:52.321), -+ (10:50:51.369)</t>
      </text>
    </comment>
    <comment ref="J50" authorId="0" shapeId="0">
      <text>
        <t>+- (00:00:00), +10 (00:00:00), +: (00:00:00), +; (00:00:00), +align (00:00:00), +center (00:00:00), +getElementsByClassname (00:00:00), +htm (00:00:00), +items (00:00:00), -html (10:12:23.484), -: (10:17:19.374), -center (10:17:20.707), -; (10:22:03.455), -align (10:24:12.446), -- (10:24:12.596), -items (10:24:13.500),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 ~0.75, +htm (00:00:00)</t>
      </text>
    </comment>
    <comment ref="O50" authorId="0" shapeId="0">
      <text>
        <t>-: (10:17:19.374) ~1.00, -center (10:17:20.707) ~1.00, -; (10:22:03.455) ~1.00, -align (10:24:12.446) ~1.00, -- (10:24:12.596), -items (10:24:13.500) ~1.00, -- (10:57:30.402), -end (10:57:30.432), +align (00:00:00), +- (00:00:00), +items (00:00:00), +: (00:00:00), +center (00:00:00), +; (00:00:00)</t>
      </text>
    </comment>
    <comment ref="Q50" authorId="0" shapeId="0">
      <text>
        <t>-bubbleSort (11:08:34.118), -( (11:08:34.128), -array (11:08:34.178), -) (11:08:34.188), -; (11:08:34.198), -getElementsByClassName (11:09:28.891) ~0.95, -100 (11:14:24.924) ~0.67, +getElementsByClassname (00:00:00), +10 (00:00:00)</t>
      </text>
    </comment>
    <comment ref="E51" authorId="0" shapeId="0">
      <text>
        <t>-, :, ;, align, center, items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51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E56" authorId="0" shapeId="0">
      <text>
        <t>-, 10, :, ;, align, center, items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+- (00:00:00), +10 (00:00:00), +: (00:00:00), +; (00:00:00), +align (00:00:00), +center (00:00:00), +items (00:00:00), -&lt; (10:12:43.632), -title (10:12:44.512), -&gt; (10:12:44.622), -&lt; (10:12:47.904), -/ (10:12:48.260), -title (10:12:49.434), -&gt; (10:12:49.841), -: (10:17:19.374), -center (10:17:20.707), -; (10:22:03.455), -align (10:24:12.446), -- (10:24:12.596), -items (10:24:13.500),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O56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56" authorId="0" shapeId="0">
      <text>
        <t>-; (10:50:48.660), -100 (11:14:24.924) ~0.67, +10 (00:00:00)</t>
      </text>
    </comment>
    <comment ref="E59" authorId="0" shapeId="0">
      <text>
        <t>- (x3), : (x2), ; (x2), align (x2), center, end, flex, getElementsByClassname, items (x2),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+- (00:00:00), +- (00:00:00), +- (00:00:00), +: (00:00:00), +: (00:00:00), +; (00:00:00), +; (00:00:00), +align (00:00:00), +align (00:00:00), +center (00:00:00), +end (00:00:00), +flex (00:00:00), +getElementsByClassname (00:00:00), +items (00:00:00), +items (00:00:00), +lenght (00:00:00), -: (10:17:19.374), -center (10:17:20.707), -; (10:22:03.455), -align (10:24:12.446), -- (10:24:12.596), -items (10:24:13.500), -length (10:38:57.372), -; (10:47:39.811), -align (10:57:30.272), -- (10:57:30.282), -items (10:57:30.332), -: (10:57:30.342), -flex (10:57:30.392), -- (10:57:30.402), -end (10:57:30.432), +bubbleSort* (11:08:31.581), +(* (11:08:31.582), +array* (11:08:31.587), +)* (11:08:31.588), +;* (11:08:31.589), -getElementsByClassName (11:09:28.891), -; (11:14:32.118)</t>
      </text>
    </comment>
    <comment ref="O59" authorId="0" shapeId="0">
      <text>
        <t>-: (10:17:19.374), -center (10:17:20.707) ~1.00, -; (10:22:03.455) ~1.00, -align (10:24:12.446) ~1.00, -- (10:24:12.596), -items (10:24:13.500), -; (10:47:39.811), -align (10:57:30.272) ~1.00, -- (10:57:30.282) ~1.00, -items (10:57:30.332) ~1.00, -: (10:57:30.342) ~1.00, -flex (10:57:30.392), -- (10:57:30.402) ~1.00, -end (10:57:30.432) ~1.00, +align (00:00:00), +- (00:00:00), +items (00:00:00), +: (00:00:00), +center (00:00:00), +; (00:00:00), +align (00:00:00), +- (00:00:00), +items (00:00:00), +: (00:00:00), +flex (00:00:00), +- (00:00:00), +end (00:00:00), +; (00:00:00)</t>
      </text>
    </comment>
    <comment ref="Q59" authorId="0" shapeId="0">
      <text>
        <t>-length (10:38:57.372) ~0.67, +bubbleSort* (11:08:31.581), +(* (11:08:31.582), +array* (11:08:31.587), +)* (11:08:31.588), +;* (11:08:31.589), -getElementsByClassName (11:09:28.891) ~0.95, -; (11:14:32.118), +lenght (00:00:00), +getElementsByClassname (00:00:00)</t>
      </text>
    </comment>
    <comment ref="D62" authorId="0" shapeId="0">
      <text>
        <t>Short name part(s) not auto-redacted</t>
      </text>
    </comment>
    <comment ref="E62" authorId="0" shapeId="0">
      <text>
        <t>-, :, ;, align, center, items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62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E66" authorId="0" shapeId="0">
      <text>
        <t>-, 700px, :, ; (x2), align, center, items, -*, 200px*, :* (x2), ;*,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+700px (00:00:00), +: (00:00:00), +; (00:00:00), +; (00:00:00), +align (00:00:00), +center (00:00:00), +items (00:00:00), -: (10:17:19.374), -center (10:17:20.707), -; (10:22:03.455), -align (10:24:12.446), -- (10:24:12.596), -items (10:24:13.500), -7px (10:43:39.527), +width* (10:50:08.733), +:* (10:50:08.734), +200px* (10:50:08.740), +;* (10:50:08.741), +background* (10:50:09.321), +-* (10:50:09.322), +color* (10:50:09.327), +:* (10:50:09.328), +red* (10:50:09.332), -bubbleSort (11:08:34.118), -( (11:08:34.128), -array (11:08:34.178), -) (11:08:34.188), -; (11:08:34.198)</t>
      </text>
    </comment>
    <comment ref="O66" authorId="0" shapeId="0">
      <text>
        <t>-: (10:17:19.374) ~1.00, -center (10:17:20.707) ~1.00, -; (10:22:03.455) ~1.00, -align (10:24:12.446) ~1.00, -- (10:24:12.596), -items (10:24:13.500) ~1.00, -7px (10:43:39.527) ~0.60, +width* (10:50:08.733), +:* (10:50:08.734), +200px* (10:50:08.740), +;* (10:50:08.741), +background* (10:50:09.321), +-* (10:50:09.322), +color* (10:50:09.327), +:* (10:50:09.328), +red* (10:50:09.332), +align (00:00:00), +- (00:00:00), +items (00:00:00), +: (00:00:00), +center (00:00:00), +; (00:00:00), +;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:, ; (x2), array, background, bubblesort, display, flex, querySelectorAll, red, updataBars (x2), visualizer, :*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+: (00:00:00), +; (00:00:00), +; (00:00:00), +array (00:00:00), +background (00:00:00), +bubblesort (00:00:00), +display (00:00:00), +flex (00:00:00), +querySelectorAll (00:00:00), +red (00:00:00), +updataBars (00:00:00), +updataBars (00:00:00), +visualizer (00:00:00), -; (10:20:09.451), -display (10:47:38.305), -: (10:47:38.437), -flex (10:47:39.551), -0px (10:48:03.827), +:* (10:50:08.734),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-; (10:20:09.451) ~1.00, -display (10:47:38.305) ~1.00, -: (10:47:38.437), -flex (10:47:39.551) ~1.00, -0px (10:48:03.827) ~0.33, +:* (10:50:08.734), +display (00:00:00), +flex (00:00:00), +; (00:00:00), +; (00:00:00), +background (00:00:00), +: (00:00:00), +red (00:00:00), +0 (00:00:00)</t>
      </text>
    </comment>
    <comment ref="Q68" authorId="0" shapeId="0">
      <text>
        <t>-bubbleSort (10:57:42.836) ~0.90, -1 (10:59:28.458) ~0.00, -- (10:59:44.058), -1 (10:59:44.656) ~1.00, -- (11:01:07.252) ~0.00, -1 (11:01:07.757) ~1.00, -bubbleSort (11:08:34.118), -( (11:08:34.128), -array (11:08:34.178), -) (11:08:34.188), -; (11:08:34.198), -updateBars (11:08:38.342) ~0.90, -document (11:09:24.920) ~0.10, -getElementsByClassName (11:09:28.891) ~0.18, -bars (11:09:58.993) ~0.20, -updateBars (11:12:30.664) ~0.90, -100 (11:14:24.924) ~0.67,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-, 500px, :, ;, &gt;, Background, Doctype, align, bats, bubblesort, center, items, promise, sorting, visualizer (x2), (*, )*, -*, :*, ;* (x2), array*, background*, bubbleSort*, color*, red*</t>
      </text>
    </comment>
    <comment ref="H70" authorId="0" shapeId="0">
      <text>
        <t>+o (00:00:00), -0 (10:31:52.321)</t>
      </text>
    </comment>
    <comment ref="J70" authorId="0" shapeId="0">
      <text>
        <t>+- (00:00:00), +500px (00:00:00), +: (00:00:00), +; (00:00:00), +&gt; (00:00:00), +Background (00:00:00), +Doctype (00:00:00), +align (00:00:00), +bats (00:00:00), +bubblesort (00:00:00), +center (00:00:00), +items (00:00:00), +promise (00:00:00), +sorting (00:00:00), +visualizer (00:00:00), +visualizer (00:00:00), -DOCTYPE (10:12:14.338), -Visualizer (10:12:47.677), -Sorting (10:13:13.802), -Visualizer (10:13:16.993), -: (10:17:19.374), -center (10:17:20.707), -200px (10:20:09.051), -; (10:22:03.455), -align (10:24:12.446), -- (10:24:12.596), -items (10:24:13.500), -&lt; (10:27:15.917), -background (10:44:24.231), +;* (10:50:08.741), +background* (10:50:09.321), +-* (10:50:09.322), +color* (10:50:09.327), +:* (10:50:09.328), +red* (10:50:09.332),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 ~0.14, -Visualizer (10:12:47.677) ~0.90, -Sorting (10:13:13.802) ~0.86, -Visualizer (10:13:16.993) ~0.90, -&lt; (10:27:15.917), +Doctype (00:00:00), +visualizer (00:00:00), +sorting (00:00:00), +visualizer (00:00:00)</t>
      </text>
    </comment>
    <comment ref="O70" authorId="0" shapeId="0">
      <text>
        <t>-: (10:17:19.374) ~1.00, -center (10:17:20.707) ~1.00, -200px (10:20:09.051) ~0.80, -; (10:22:03.455) ~1.00, -align (10:24:12.446) ~1.00, -- (10:24:12.596), -items (10:24:13.500) ~1.00, -background (10:44:24.231) ~0.90, +;* (10:50:08.741), +background* (10:50:09.321), +-* (10:50:09.322), +color* (10:50:09.327), +:* (10:50:09.328), +red* (10:50:09.332), +align (00:00:00), +- (00:00:00), +items (00:00:00), +: (00:00:00), +center (00:00:00), +; (00:00:00), +500px (00:00:00), +Background (00:00:00)</t>
      </text>
    </comment>
    <comment ref="Q70" authorId="0" shapeId="0">
      <text>
        <t>-bubbleSort (10:57:42.836) ~0.90, -i (10:59:29.253), +bubbleSort* (11:08:31.581), +(* (11:08:31.582), +array* (11:08:31.587), +)* (11:08:31.588), +;* (11:08:31.589), -bubbleSort (11:08:34.118), -( (11:08:34.128), -array (11:08:34.178), -) (11:08:34.188), -; (11:08:34.198), -&lt; (11:09:58.223) ~0.00, -bars (11:09:58.993) ~0.75, -i (11:10:01.376), -Promise (11:13:54.982) ~0.86, +&gt; (00:00:00), +bats (00:00:00), +bubblesort (00:00:00), +promise (00:00:00)</t>
      </text>
    </comment>
    <comment ref="E71" authorId="0" shapeId="0">
      <text>
        <t>-, :, ;, align, center, items</t>
      </text>
    </comment>
    <comment ref="J7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(11:10:17.104)</t>
      </text>
    </comment>
    <comment ref="O71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-, 654321 (x3), :, ;, align, arry (x3), center, documnet, getElementByClassName, items, tittle, visualizer, (*, )*, -*, 200px*, :*, ;* (x2), background*, bubbleSort*, color*, red*, width*</t>
      </text>
    </comment>
    <comment ref="J72" authorId="0" shapeId="0">
      <text>
        <t>+- (00:00:00), +654321 (00:00:00), +654321 (00:00:00), +654321 (00:00:00), +: (00:00:00), +; (00:00:00), +align (00:00:00), +arry (00:00:00), +arry (00:00:00), +arry (00:00:00), +center (00:00:00), +documnet (00:00:00), +getElementByClassName (00:00:00), +items (00:00:00), +tittle (00:00:00), +visualizer (00:00:00), -title (10:12:49.434), -Visualizer (10:13:16.993), -: (10:17:19.374), -center (10:17:20.707), -; (10:17:21.139), -123456 (10:18:40.665), -123456 (10:19:55.544), -align (10:24:12.446), -- (10:24:12.596), -items (10:24:13.500), -array (10:28:45.898), -document (10:37:47.323), -123456 (10:38:22.251),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 ~0.83, -Visualizer (10:13:16.993) ~0.90, -123456 (10:18:40.665) ~0.00, +tittle (00:00:00), +visualizer (00:00:00), +654321 (00:00:00)</t>
      </text>
    </comment>
    <comment ref="O72" authorId="0" shapeId="0">
      <text>
        <t>-: (10:17:19.374), -center (10:17:20.707) ~1.00, -; (10:17:21.139) ~1.00, -123456 (10:19:55.544) ~0.00, -align (10:24:12.446), -- (10:24:12.596), -items (10:24:13.500),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 ~1.00, -- (10:57:30.282) ~1.00, -items (10:57:30.332) ~1.00, -: (10:57:30.342) ~1.00, -flex (10:57:30.392), -- (10:57:30.402), -end (10:57:30.432), -; (10:57:30.442), +align (00:00:00), +- (00:00:00), +items (00:00:00), +: (00:00:00), +center (00:00:00), +; (00:00:00), +654321 (00:00:00)</t>
      </text>
    </comment>
    <comment ref="Q72" authorId="0" shapeId="0">
      <text>
        <t>-array (10:28:45.898) ~0.80, -document (10:37:47.323) ~0.75, -123456 (10:38:22.251) ~0.00, +bubbleSort* (11:08:31.581), +(* (11:08:31.582), +)* (11:08:31.588), +;* (11:08:31.589), -array (11:08:34.178) ~0.80, -getElementsByClassName (11:09:28.891) ~0.95, +arry (00:00:00), +arry (00:00:00), +documnet (00:00:00), +654321 (00:00:00), +arry (00:00:00), +getElementByClassName (00:00:00)</t>
      </text>
    </comment>
    <comment ref="E73" authorId="0" shapeId="0">
      <text>
        <t>-, :, ;, align, center, items</t>
      </text>
    </comment>
    <comment ref="J73" authorId="0" shapeId="0">
      <text>
        <t>+- (00:00:00), +: (00:00:00), +; (00:00:00), +align (00:00:00), +center (00:00:00), +items (00:00:00), -! (10:12:12.136), -: (10:17:19.374), -center (10:17:20.707), -; (10:22:03.455), -align (10:24:12.446), -- (10:24:12.596), -items (10:24:13.500)</t>
      </text>
    </comment>
    <comment ref="M73" authorId="0" shapeId="0">
      <text>
        <t>-! (10:12:12.136)</t>
      </text>
    </comment>
    <comment ref="O73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E75" authorId="0" shapeId="0">
      <text>
        <t>-, :, ;, ElementsByClassName, align, array, bubblesort, center, createrElement, get, items, setTimeOut, updatebars, -*, 200px*, :* (x2), ;* (x2), background*, color*, red*, width*</t>
      </text>
    </comment>
    <comment ref="J75" authorId="0" shapeId="0">
      <text>
        <t>+- (00:00:00), +: (00:00:00), +; (00:00:00), +ElementsByClassName (00:00:00), +align (00:00:00), +array (00:00:00), +bubblesort (00:00:00), +center (00:00:00), +createrElement (00:00:00), +get (00:00:00), +items (00:00:00), +setTimeOut (00:00:00), +updatebars (00:00:00), -: (10:17:19.374), -center (10:17:20.707), -; (10:22:03.455), -align (10:24:12.446), -- (10:24:12.596), -items (10:24:13.500), -createElement (10:39:45.021), -) (10:39:49.655), -; (10:39:49.907), -visualizer (10:40:27.992), -. (10:40:28.151), -appendChild (10:40:30.229), -( (10:40:30.435), -bar (10:40:31.317),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-: (10:17:19.374), -center (10:17:20.707) ~1.00, -; (10:22:03.455) ~1.00, -align (10:24:12.446), -- (10:24:12.596), -items (10:24:13.500), -; (10:47:39.811), +width* (10:50:08.733), +:* (10:50:08.734), +200px* (10:50:08.740), +;* (10:50:08.741), +background* (10:50:09.321), +-* (10:50:09.322), +color* (10:50:09.327), +:* (10:50:09.328), +red* (10:50:09.332), +;* (10:50:09.333), -align (10:57:30.272) ~1.00, -- (10:57:30.282) ~1.00, -items (10:57:30.332) ~1.00, -: (10:57:30.342) ~1.00, -flex (10:57:30.392), -- (10:57:30.402), -end (10:57:30.432), +align (00:00:00), +- (00:00:00), +items (00:00:00), +: (00:00:00), +center (00:00:00), +; (00:00:00)</t>
      </text>
    </comment>
    <comment ref="Q75" authorId="0" shapeId="0">
      <text>
        <t>-createElement (10:39:45.021) ~0.93, -) (10:39:49.655), -; (10:39:49.907), -visualizer (10:40:27.992), -. (10:40:28.151), -appendChild (10:40:30.229), -( (10:40:30.435), -bar (10:40:31.317), -bubbleSort (10:57:42.836) ~0.90,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 ~0.90, -} (11:08:40.006), -getElementsByClassName (11:09:28.891) ~0.86, -; (11:09:57.512), -i (11:09:57.854), -bars (11:09:58.993) ~0.20, -setTimeout (11:14:18.857) ~0.90, +createrElement (00:00:00), +updatebars (00:00:00), +get (00:00:00), +ElementsByClassName (00:00:00), +array (00:00:00), +bubblesort (00:00:00), +setTimeOut (00:00:00)</t>
      </text>
    </comment>
    <comment ref="E78" authorId="0" shapeId="0">
      <text>
        <t>-, /, :, ;, =, align, center, items</t>
      </text>
    </comment>
    <comment ref="J78" authorId="0" shapeId="0">
      <text>
        <t>+- (00:00:00), +/ (00:00:00), +: (00:00:00), +; (00:00:00), += (00:00:00), +align (00:00:00), +center (00:00:00), +items (00:00:00), -: (10:17:19.374), -center (10:17:20.707), -; (10:22:03.455), -align (10:24:12.446), -- (10:24:12.596), -items (10:24:13.500)</t>
      </text>
    </comment>
    <comment ref="M78" authorId="0" shapeId="0">
      <text>
        <t>+/ (00:00:00)</t>
      </text>
    </comment>
    <comment ref="O78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78" authorId="0" shapeId="0">
      <text>
        <t>+= (00:00:00)</t>
      </text>
    </comment>
    <comment ref="E79" authorId="0" shapeId="0">
      <text>
        <t>-, 10, :, ;, align, center, items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+- (00:00:00), +10 (00:00:00), +: (00:00:00), +; (00:00:00), +align (00:00:00), +center (00:00:00), +items (00:00:00), -: (10:17:19.374), -center (10:17:20.707), -; (10:22:03.455), -align (10:24:12.446), -- (10:24:12.596), -items (10:24:13.500), -; (10:50:48.660), -; (11:10:17.104), -100 (11:14:24.924)</t>
      </text>
    </comment>
    <comment ref="O79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79" authorId="0" shapeId="0">
      <text>
        <t>-; (10:50:48.660), -; (11:10:17.104), -100 (11:14:24.924) ~0.67, +10 (00:00:00)</t>
      </text>
    </comment>
    <comment ref="E81" authorId="0" shapeId="0">
      <text>
        <t>-, :, ;, align, center, items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(11:02:17.463), -; (11:10:17.104), -; (11:14:32.118)</t>
      </text>
    </comment>
    <comment ref="O81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-, /, :, ;, &lt;, &gt;, align, center, head, items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+- (00:00:00), +/ (00:00:00), +: (00:00:00), +; (00:00:00), +&lt; (00:00:00), +&gt; (00:00:00), +align (00:00:00), +center (00:00:00), +head (00:00:00), +items (00:00:00), -&lt; (10:12:37.377), -/ (10:12:37.545), -head (10:12:38.381), -&gt; (10:17:06.867), -: (10:17:19.374), -center (10:17:20.707), -; (10:22:03.455), -align (10:24:12.446), -- (10:24:12.596), -items (10:24:13.500)</t>
      </text>
    </comment>
    <comment ref="M82" authorId="0" shapeId="0">
      <text>
        <t>-&lt; (10:12:37.377), -/ (10:12:37.545) ~1.00, -head (10:12:38.381) ~1.00, -&gt; (10:17:06.867), +/ (00:00:00), +head (00:00:00), +&gt; (00:00:00), +&lt; (00:00:00)</t>
      </text>
    </comment>
    <comment ref="O82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E83" authorId="0" shapeId="0">
      <text>
        <t>-, :, ;, align, center, items, (*, )*, ;*, array*, bubbleSort*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  <comment ref="O83" authorId="0" shapeId="0">
      <text>
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</text>
    </comment>
    <comment ref="Q83" authorId="0" shapeId="0">
      <text>
        <t>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2.8</v>
      </c>
      <c r="F4" t="inlineStr">
        <is>
          <t>-, 1, :, ;, arry, center, column, content, cretaeElement, direction, flex, justify, -*, 200px*, :* (x2), ;* (x2), background*, color*,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81.09999999999999</v>
      </c>
      <c r="K4" t="inlineStr">
        <is>
          <t>+- (00:00:00), +1 (00:00:00), +: (00:00:00), +; (00:00:00), +arry (00:00:00), +center (00:00:00), +column (00:00:00), +content (00:00:00), +cretaeElement (00:00:00), +direction (00:00:00), +flex (00:00:00), +justify (00:00:00), -flex (10:21:58.800), -direction (10:22:01.758), -column (10:22:03.223), -i (10:38:53.739), -array (10:38:55.446), -createElement (10:39:45.021),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64.59999999999999</v>
      </c>
      <c r="P4" t="inlineStr">
        <is>
          <t>-flex (10:21:58.800) ~0.00, -direction (10:22:01.758) ~0.11, -column (10:22:03.223) ~0.17,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 ~1.00, -flex (10:57:30.392) ~1.00, -- (10:57:30.402) ~1.00, -end (10:57:30.432) ~0.00, +justify (00:00:00), +content (00:00:00), +center (00:00:00), +flex (00:00:00), +- (00:00:00), +direction (00:00:00), +: (00:00:00), +column (00:00:00), +; (00:00:00)</t>
        </is>
      </c>
      <c r="Q4" t="n">
        <v>80.09999999999999</v>
      </c>
      <c r="R4" t="inlineStr">
        <is>
          <t>-i (10:38:53.739), -array (10:38:55.446) ~0.80, -createElement (10:39:45.021) ~0.85,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 ~0.00,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2.1</v>
      </c>
      <c r="F5" t="inlineStr">
        <is>
          <t>-, :, ;, align, center, items, let, (*, )*, ;*, array*, bubbleSort*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95.59999999999999</v>
      </c>
      <c r="K5" t="inlineStr">
        <is>
          <t>+- (00:00:00), +: (00:00:00), +; (00:00:00), +align (00:00:00), +center (00:00:00), +items (00:00:00), +let (00:00:00), -: (10:17:19.374), -center (10:17:20.707), -; (10:22:03.455), -align (10:24:12.446), -- (10:24:12.596), -items (10:24:13.500), -var (10:59:12.196), +bubbleSort* (11:08:31.581), +(* (11:08:31.582), +array* (11:08:31.587), +)* (11:08:31.588), +;* (11:08:31.589),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89.2</v>
      </c>
      <c r="P5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5" t="n">
        <v>95.90000000000001</v>
      </c>
      <c r="R5" t="inlineStr">
        <is>
          <t>-var (10:59:12.196) ~0.00, +bubbleSort* (11:08:31.581), +(* (11:08:31.582), +array* (11:08:31.587), +)* (11:08:31.588), +;* (11:08:31.589), -bubbleSort (11:08:34.118), -( (11:08:34.128), -array (11:08:34.178), -) (11:08:34.188), -; (11:08:34.198), -} (11:08:40.006),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4</v>
      </c>
      <c r="F9" t="inlineStr">
        <is>
          <t>-, :, ;, align, center, display, flex, function, getElementByClassName, items, updatebars, visualizer (x2), {, }, (*, )*, ;*, array*, bubbleSort*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95.09999999999999</v>
      </c>
      <c r="K9" t="inlineStr">
        <is>
          <t>+- (00:00:00), +: (00:00:00), +; (00:00:00), +align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+bubbleSort* (11:08:31.581), +(* (11:08:31.582), +array* (11:08:31.587), +)* (11:08:31.588), +;* (11:08:31.589),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 ~0.90, -Visualizer (10:13:16.993) ~0.90, +visualizer (00:00:00), +visualizer (00:00:00)</t>
        </is>
      </c>
      <c r="O9" t="n">
        <v>86.2</v>
      </c>
      <c r="P9" t="inlineStr">
        <is>
          <t>-center (10:17:20.707) ~0.17, -align (10:24:12.446) ~1.00, -- (10:24:12.596), -items (10:24:13.500) ~0.14, +align (00:00:00), +- (00:00:00), +items (00:00:00), +: (00:00:00), +center (00:00:00), +; (00:00:00), +display (00:00:00), +flex (00:00:00)</t>
        </is>
      </c>
      <c r="Q9" t="n">
        <v>96.59999999999999</v>
      </c>
      <c r="R9" t="inlineStr">
        <is>
          <t>+bubbleSort* (11:08:31.581), +(* (11:08:31.582), +array* (11:08:31.587), +)* (11:08:31.588), +;* (11:08:31.589), -; (11:08:34.198) ~0.00, -updateBars (11:08:38.342) ~0.90, -getElementsByClassName (11:09:28.891) ~0.95, +function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-, :, ;, align, center, items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97.2</v>
      </c>
      <c r="K12" t="inlineStr">
        <is>
          <t>+- (00:00:00), +: (00:00:00), +; (00:00:00), +align (00:00:00), +center (00:00:00), +items (00:00:00), -&lt; (10:12:09.435), -! (10:12:12.136), -DOCTYPE (10:12:14.338), -html (10:12:15.511), -&gt; (10:12:15.872), -: (10:17:19.374), -center (10:17:20.707), -; (10:22:03.455), -align (10:24:12.446), -- (10:24:12.596), -items (10:24:13.500)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89.2</v>
      </c>
      <c r="P12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1.4</v>
      </c>
      <c r="F19" t="inlineStr">
        <is>
          <t>-, :, ;, align, center, items, (*, )*, ;*, array*, bubbleSort*</t>
        </is>
      </c>
      <c r="G19" t="n">
        <v>99.8</v>
      </c>
      <c r="H19" t="n">
        <v>100</v>
      </c>
      <c r="I19" t="inlineStr"/>
      <c r="J19" t="n">
        <v>97</v>
      </c>
      <c r="K19" t="inlineStr">
        <is>
          <t>+- (00:00:00), +: (00:00:00), +; (00:00:00), +align (00:00:00), +center (00:00:00), +items (00:00:00), -: (10:17:19.374), -center (10:17:20.707), -; (10:22:03.455), -align (10:24:12.446), -- (10:24:12.596), -items (10:24:13.500), +bubbleSort* (11:08:31.581), +(* (11:08:31.582), +array* (11:08:31.587), +)* (11:08:31.588), +;* (11:08:31.589), -; (11:14:32.118)</t>
        </is>
      </c>
      <c r="L19" t="inlineStr"/>
      <c r="M19" t="n">
        <v>100</v>
      </c>
      <c r="N19" t="inlineStr"/>
      <c r="O19" t="n">
        <v>89.2</v>
      </c>
      <c r="P19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-, ., 0, 10, :, ;, Visualiser, align, array, center, items,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97</v>
      </c>
      <c r="K21" t="inlineStr">
        <is>
          <t>+- (00:00:00), +. (00:00:00), +0 (00:00:00), +10 (00:00:00), +: (00:00:00), +; (00:00:00), +Visualiser (00:00:00), +align (00:00:00), +array (00:00:00), +center (00:00:00), +items (00:00:00), +querySelectorAll (00:00:00), -Visualizer (10:12:47.677), -: (10:17:19.374), -center (10:17:20.707), -; (10:22:03.455), -align (10:24:12.446), -- (10:24:12.596), -items (10:24:13.500),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 ~0.90, +Visualiser (00:00:00)</t>
        </is>
      </c>
      <c r="O21" t="n">
        <v>87.7</v>
      </c>
      <c r="P21" t="inlineStr">
        <is>
          <t>-: (10:17:19.374) ~1.00, -center (10:17:20.707) ~1.00, -; (10:22:03.455) ~1.00, -align (10:24:12.446) ~1.00, -- (10:24:12.596), -items (10:24:13.500) ~1.00, -0px (10:48:03.827) ~0.33, +align (00:00:00), +- (00:00:00), +items (00:00:00), +: (00:00:00), +center (00:00:00), +; (00:00:00), +0 (00:00:00)</t>
        </is>
      </c>
      <c r="Q21" t="n">
        <v>98.59999999999999</v>
      </c>
      <c r="R21" t="inlineStr">
        <is>
          <t>-getElementsByClassName (11:09:28.891) ~0.18, -bars (11:09:58.993) ~0.20, -100 (11:14:24.924) ~0.67,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26.1</v>
      </c>
      <c r="F24" t="inlineStr">
        <is>
          <t>-, :, ;, align, center, items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98.09999999999999</v>
      </c>
      <c r="K24" t="inlineStr">
        <is>
          <t>+- (00:00:00), +: (00:00:00), +; (00:00:00), +align (00:00:00), +center (00:00:00), +items (00:00:00), -: (10:17:19.374), -center (10:17:20.707), -; (10:22:03.455), -align (10:24:12.446), -- (10:24:12.596), -items (10:24:13.500), -; (10:42:36.565)</t>
        </is>
      </c>
      <c r="L24" t="inlineStr"/>
      <c r="M24" t="n">
        <v>100</v>
      </c>
      <c r="N24" t="inlineStr"/>
      <c r="O24" t="n">
        <v>89.2</v>
      </c>
      <c r="P24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3</v>
      </c>
      <c r="F25" t="inlineStr">
        <is>
          <t>-, :, ; (x2), ClassList, align, center, getElementByClassName, items, lenght (x3), promise, -*, 200px*, :* (x2), ;*,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94.59999999999999</v>
      </c>
      <c r="K25" t="inlineStr">
        <is>
          <t>+- (00:00:00), +: (00:00:00), +; (00:00:00), +; (00:00:00), +ClassList (00:00:00), +align (00:00:00), +center (00:00:00), +getElementByClassName (00:00:00), +items (00:00:00), +lenght (00:00:00), +lenght (00:00:00), +lenght (00:00:00), +promise (00:00:00), -: (10:17:19.374), -center (10:17:20.707), -; (10:22:03.455), -align (10:24:12.446), -- (10:24:12.596), -items (10:24:13.500), -length (10:38:57.372), -classList (10:42:32.670), +width* (10:50:08.733), +:* (10:50:08.734), +200px* (10:50:08.740), +;* (10:50:08.741), +background* (10:50:09.321), +-* (10:50:09.322), +color* (10:50:09.327), +:* (10:50:09.328), +red* (10:50:09.332),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73.8</v>
      </c>
      <c r="P25" t="inlineStr">
        <is>
          <t>-: (10:17:19.374) ~1.00, -center (10:17:20.707) ~1.00, -; (10:22:03.455) ~1.00, -align (10:24:12.446) ~1.00, -- (10:24:12.596), -items (10:24:13.500) ~1.00, +width* (10:50:08.733), +:* (10:50:08.734), +200px* (10:50:08.740), +;* (10:50:08.741), +background* (10:50:09.321), +-* (10:50:09.322), +color* (10:50:09.327), +:* (10:50:09.328), +red* (10:50:09.332), +align (00:00:00), +- (00:00:00), +items (00:00:00), +: (00:00:00), +center (00:00:00), +; (00:00:00), +; (00:00:00)</t>
        </is>
      </c>
      <c r="Q25" t="n">
        <v>97.90000000000001</v>
      </c>
      <c r="R25" t="inlineStr">
        <is>
          <t>-length (10:38:57.372) ~0.67, -classList (10:42:32.670) ~0.89, -length (10:59:32.061) ~0.67, -getElementsByClassName (11:09:28.891) ~0.95, -length (11:10:00.426) ~0.67, -Promise (11:13:54.982) ~0.86,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-, :, ;, align, center, items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98.40000000000001</v>
      </c>
      <c r="K30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30" t="inlineStr"/>
      <c r="M30" t="n">
        <v>100</v>
      </c>
      <c r="N30" t="inlineStr"/>
      <c r="O30" t="n">
        <v>89.2</v>
      </c>
      <c r="P30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56.9</v>
      </c>
      <c r="F31" t="inlineStr">
        <is>
          <t>-, 0, :, ;, align, center, items,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97.90000000000001</v>
      </c>
      <c r="K31" t="inlineStr">
        <is>
          <t>+- (00:00:00), +0 (00:00:00), +: (00:00:00), +; (00:00:00), +align (00:00:00), +center (00:00:00), +items (00:00:00), +sorting (00:00:00), -Sorting (10:12:45.778), -: (10:17:19.374), -center (10:17:20.707), -; (10:22:03.455), -align (10:24:12.446), -- (10:24:12.596), -items (10:24:13.500),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 ~0.86, +sorting (00:00:00)</t>
        </is>
      </c>
      <c r="O31" t="n">
        <v>89.2</v>
      </c>
      <c r="P31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31" t="n">
        <v>99.7</v>
      </c>
      <c r="R31" t="inlineStr">
        <is>
          <t>-1 (10:59:28.458) ~0.00, +0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3.5</v>
      </c>
      <c r="F36" t="inlineStr">
        <is>
          <t>, (x3), -, /, 20, :, ;, aee, align, bubblesort, center, items,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92.3</v>
      </c>
      <c r="K36" t="inlineStr">
        <is>
          <t>+, (00:00:00), +, (00:00:00), +, (00:00:00), +- (00:00:00), +/ (00:00:00), +20 (00:00:00), +: (00:00:00), +; (00:00:00), +aee (00:00:00), +align (00:00:00), +bubblesort (00:00:00), +center (00:00:00), +items (00:00:00), +promise (00:00:00), +sorting (00:00:00), -Sorting (10:13:13.802), -: (10:17:19.374), -center (10:17:20.707), -; (10:22:03.455), -align (10:24:12.446), -- (10:24:12.596), -items (10:24:13.500), -50 (10:27:50.527), -. (10:31:30.292), -. (10:38:55.684), -. (10:40:28.151), +;* (10:50:08.741), +background* (10:50:09.321), +-* (10:50:09.322), +color* (10:50:09.327), +:* (10:50:09.328), +red* (10:50:09.332),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 ~0.86, +/ (00:00:00), +sorting (00:00:00)</t>
        </is>
      </c>
      <c r="O36" t="n">
        <v>80</v>
      </c>
      <c r="P36" t="inlineStr">
        <is>
          <t>-: (10:17:19.374) ~1.00, -center (10:17:20.707) ~1.00, -; (10:22:03.455) ~1.00, -align (10:24:12.446) ~1.00, -- (10:24:12.596), -items (10:24:13.500) ~1.00, +;* (10:50:08.741), +background* (10:50:09.321), +-* (10:50:09.322), +color* (10:50:09.327), +:* (10:50:09.328), +red* (10:50:09.332), +align (00:00:00), +- (00:00:00), +items (00:00:00), +: (00:00:00), +center (00:00:00), +; (00:00:00)</t>
        </is>
      </c>
      <c r="Q36" t="n">
        <v>93.8</v>
      </c>
      <c r="R36" t="inlineStr">
        <is>
          <t>-50 (10:27:50.527) ~0.50, -. (10:31:30.292) ~0.00, -. (10:38:55.684) ~0.00, -. (10:40:28.151) ~0.00, -arr (11:01:09.861) ~0.33, -; (11:01:10.683), +(* (11:08:31.582), +array* (11:08:31.587), +)* (11:08:31.588), +;* (11:08:31.589), -bubbleSort (11:08:34.118), -( (11:08:34.128), -array (11:08:34.178), -) (11:08:34.188), -; (11:08:34.198), -; (11:10:17.104), -Promise (11:13:54.982) ~0.86, +20 (00:00:00), +, (00:00:00), +bubblesort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-, /, :, ;, array, coloumn, direction, flex, (*, )*, ;*, array*, bubbleSort*</t>
        </is>
      </c>
      <c r="G42" t="n">
        <v>89.7</v>
      </c>
      <c r="H42" t="n">
        <v>100</v>
      </c>
      <c r="I42" t="inlineStr"/>
      <c r="J42" t="n">
        <v>85.3</v>
      </c>
      <c r="K42" t="inlineStr">
        <is>
          <t>+- (00:00:00), +/ (00:00:00), +: (00:00:00), +; (00:00:00), +array (00:00:00), +coloumn (00:00:00), +direction (00:00:00), +flex (00:00:00), -flex (10:21:58.800), -- (10:21:58.984), -direction (10:22:01.758), -: (10:22:01.952), -column (10:22:03.223), -; (10:22:03.455), 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86.2</v>
      </c>
      <c r="P42" t="inlineStr">
        <is>
          <t>-flex (10:21:58.800), -- (10:21:58.984), -direction (10:22:01.758) ~1.00, -: (10:22:01.952), -column (10:22:03.223) ~0.86, -; (10:22:03.455) ~1.00, +; (00:00:00), +flex (00:00:00), +- (00:00:00), +direction (00:00:00), +: (00:00:00), +coloumn (00:00:00)</t>
        </is>
      </c>
      <c r="Q42" t="n">
        <v>81.8</v>
      </c>
      <c r="R42" t="inlineStr">
        <is>
          <t>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 ~0.20,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1.9</v>
      </c>
      <c r="F45" t="inlineStr">
        <is>
          <t>-, :, ;, align, center, items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98.09999999999999</v>
      </c>
      <c r="K45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(11:10:17.104)</t>
        </is>
      </c>
      <c r="L45" t="inlineStr"/>
      <c r="M45" t="n">
        <v>100</v>
      </c>
      <c r="N45" t="inlineStr"/>
      <c r="O45" t="n">
        <v>89.2</v>
      </c>
      <c r="P45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45" t="n">
        <v>99.7</v>
      </c>
      <c r="R45" t="inlineStr">
        <is>
          <t>-; (11:10:17.104)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2.1</v>
      </c>
      <c r="F46" t="inlineStr">
        <is>
          <t>-, :, ;, align, center, items, -*, 200px*, :*, ;*,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</v>
      </c>
      <c r="K46" t="inlineStr">
        <is>
          <t>+- (00:00:00), +: (00:00:00), +; (00:00:00), +align (00:00:00), +center (00:00:00), +items (00:00:00), -: (10:17:19.374), -center (10:17:20.707), -; (10:22:03.455), -align (10:24:12.446), -- (10:24:12.596), -items (10:24:13.500), -display (10:47:38.305), -flex (10:47:39.551), +width* (10:50:08.733), +:* (10:50:08.734), +200px* (10:50:08.740), +;* (10:50:08.741), +background* (10:50:09.321), +-* (10:50:09.322), +color* (10:50:09.327), +red* (10:50:09.332)</t>
        </is>
      </c>
      <c r="L46" t="inlineStr"/>
      <c r="M46" t="n">
        <v>100</v>
      </c>
      <c r="N46" t="inlineStr"/>
      <c r="O46" t="n">
        <v>73.8</v>
      </c>
      <c r="P46" t="inlineStr">
        <is>
          <t>-: (10:17:19.374) ~1.00, -center (10:17:20.707) ~1.00, -; (10:22:03.455) ~1.00, -align (10:24:12.446) ~1.00, -- (10:24:12.596), -items (10:24:13.500) ~1.00, -display (10:47:38.305), -flex (10:47:39.551), +width* (10:50:08.733), +:* (10:50:08.734), +200px* (10:50:08.740), +;* (10:50:08.741), +background* (10:50:09.321), +-* (10:50:09.322), +color* (10:50:09.327), +red* (10:50:09.332), +align (00:00:00), +- (00:00:00), +items (00:00:00), +: (00:00:00), +center (00:00:00), +; (00:00:00)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3</v>
      </c>
      <c r="F48" t="inlineStr">
        <is>
          <t>-, :, ;, align, arry (x3), center, documnet, getElementByClassName, items, tittle, visualizer, (*, )*, -*, 200px*, :*, ;* (x2), background*, bubbleSort*, color*, red*, width*</t>
        </is>
      </c>
      <c r="G48" t="n">
        <v>95.59999999999999</v>
      </c>
      <c r="H48" t="n">
        <v>100</v>
      </c>
      <c r="I48" t="inlineStr"/>
      <c r="J48" t="n">
        <v>90.40000000000001</v>
      </c>
      <c r="K48" t="inlineStr">
        <is>
          <t>+- (00:00:00), +: (00:00:00), +; (00:00:00), +align (00:00:00), +arry (00:00:00), +arry (00:00:00), +arry (00:00:00), +center (00:00:00), +documnet (00:00:00), +getElementByClassName (00:00:00), +items (00:00:00), +tittle (00:00:00), +visualizer (00:00:00), -title (10:12:49.434), -Visualizer (10:13:16.993), -: (10:17:19.374), -center (10:17:20.707), -; (10:22:03.455), -align (10:24:12.446), -- (10:24:12.596), -items (10:24:13.500), -array (10:28:45.898), -document (10:37:47.323),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 ~0.83, -Visualizer (10:13:16.993) ~0.90, +tittle (00:00:00), +visualizer (00:00:00)</t>
        </is>
      </c>
      <c r="O48" t="n">
        <v>53.8</v>
      </c>
      <c r="P48" t="inlineStr">
        <is>
          <t>-: (10:17:19.374), -center (10:17:20.707) ~1.00, -; (10:22:03.455) ~1.00, -align (10:24:12.446), -- (10:24:12.596), -items (10:24:13.500),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 ~1.00, -- (10:57:30.282) ~1.00, -items (10:57:30.332) ~1.00, -: (10:57:30.342) ~1.00, -flex (10:57:30.392), -- (10:57:30.402), -end (10:57:30.432), -; (10:57:30.442), +align (00:00:00), +- (00:00:00), +items (00:00:00), +: (00:00:00), +center (00:00:00), +; (00:00:00)</t>
        </is>
      </c>
      <c r="Q48" t="n">
        <v>96.90000000000001</v>
      </c>
      <c r="R48" t="inlineStr">
        <is>
          <t>-array (10:28:45.898) ~0.80, -document (10:37:47.323) ~0.75, +bubbleSort* (11:08:31.581), +(* (11:08:31.582), +)* (11:08:31.588), +;* (11:08:31.589), -array (11:08:34.178) ~0.80, -getElementsByClassName (11:09:28.891) ~0.95, +arry (00:00:00), +arry (00:00:00), +documnet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2.3</v>
      </c>
      <c r="F50" t="inlineStr">
        <is>
          <t>-, 10, :, ;, align, center, getElementsByClassname, htm, items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96</v>
      </c>
      <c r="K50" t="inlineStr">
        <is>
          <t>+- (00:00:00), +10 (00:00:00), +: (00:00:00), +; (00:00:00), +align (00:00:00), +center (00:00:00), +getElementsByClassname (00:00:00), +htm (00:00:00), +items (00:00:00), -html (10:12:23.484), -: (10:17:19.374), -center (10:17:20.707), -; (10:22:03.455), -align (10:24:12.446), -- (10:24:12.596), -items (10:24:13.500),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 ~0.75, +htm (00:00:00)</t>
        </is>
      </c>
      <c r="O50" t="n">
        <v>86.2</v>
      </c>
      <c r="P50" t="inlineStr">
        <is>
          <t>-: (10:17:19.374) ~1.00, -center (10:17:20.707) ~1.00, -; (10:22:03.455) ~1.00, -align (10:24:12.446) ~1.00, -- (10:24:12.596), -items (10:24:13.500) ~1.00, -- (10:57:30.402), -end (10:57:30.432), +align (00:00:00), +- (00:00:00), +items (00:00:00), +: (00:00:00), +center (00:00:00), +; (00:00:00)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 ~0.95, -100 (11:14:24.924) ~0.67,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-, :, ;, align, center, items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98.40000000000001</v>
      </c>
      <c r="K51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51" t="inlineStr"/>
      <c r="M51" t="n">
        <v>100</v>
      </c>
      <c r="N51" t="inlineStr"/>
      <c r="O51" t="n">
        <v>89.2</v>
      </c>
      <c r="P51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35</v>
      </c>
      <c r="F56" t="inlineStr">
        <is>
          <t>-, 10, :, ;, align, center, items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96.3</v>
      </c>
      <c r="K56" t="inlineStr">
        <is>
          <t>+- (00:00:00), +10 (00:00:00), +: (00:00:00), +; (00:00:00), +align (00:00:00), +center (00:00:00), +items (00:00:00), -&lt; (10:12:43.632), -title (10:12:44.512), -&gt; (10:12:44.622), -&lt; (10:12:47.904), -/ (10:12:48.260), -title (10:12:49.434), -&gt; (10:12:49.841), -: (10:17:19.374), -center (10:17:20.707), -; (10:22:03.455), -align (10:24:12.446), -- (10:24:12.596), -items (10:24:13.500),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89.2</v>
      </c>
      <c r="P56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56" t="n">
        <v>99.3</v>
      </c>
      <c r="R56" t="inlineStr">
        <is>
          <t>-; (10:50:48.660), -100 (11:14:24.924) ~0.67,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</v>
      </c>
      <c r="F59" t="inlineStr">
        <is>
          <t>- (x3), : (x2), ; (x2), align (x2), center, end, flex, getElementsByClassname, items (x2),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93.7</v>
      </c>
      <c r="K59" t="inlineStr">
        <is>
          <t>+- (00:00:00), +- (00:00:00), +- (00:00:00), +: (00:00:00), +: (00:00:00), +; (00:00:00), +; (00:00:00), +align (00:00:00), +align (00:00:00), +center (00:00:00), +end (00:00:00), +flex (00:00:00), +getElementsByClassname (00:00:00), +items (00:00:00), +items (00:00:00), +lenght (00:00:00), -: (10:17:19.374), -center (10:17:20.707), -; (10:22:03.455), -align (10:24:12.446), -- (10:24:12.596), -items (10:24:13.500), -length (10:38:57.372), -; (10:47:39.811), -align (10:57:30.272), -- (10:57:30.282), -items (10:57:30.332), -: (10:57:30.342), -flex (10:57:30.392), -- (10:57:30.402), -end (10:57:30.432),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70.8</v>
      </c>
      <c r="P59" t="inlineStr">
        <is>
          <t>-: (10:17:19.374), -center (10:17:20.707) ~1.00, -; (10:22:03.455) ~1.00, -align (10:24:12.446) ~1.00, -- (10:24:12.596), -items (10:24:13.500), -; (10:47:39.811), -align (10:57:30.272) ~1.00, -- (10:57:30.282) ~1.00, -items (10:57:30.332) ~1.00, -: (10:57:30.342) ~1.00, -flex (10:57:30.392), -- (10:57:30.402) ~1.00, -end (10:57:30.432) ~1.00, +align (00:00:00), +- (00:00:00), +items (00:00:00), +: (00:00:00), +center (00:00:00), +; (00:00:00), +align (00:00:00), +- (00:00:00), +items (00:00:00), +: (00:00:00), +flex (00:00:00), +- (00:00:00), +end (00:00:00), +; (00:00:00)</t>
        </is>
      </c>
      <c r="Q59" t="n">
        <v>97.3</v>
      </c>
      <c r="R59" t="inlineStr">
        <is>
          <t>-length (10:38:57.372) ~0.67, +bubbleSort* (11:08:31.581), +(* (11:08:31.582), +array* (11:08:31.587), +)* (11:08:31.588), +;* (11:08:31.589), -getElementsByClassName (11:09:28.891) ~0.95, -; (11:14:32.118),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-, :, ;, align, center, items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98.40000000000001</v>
      </c>
      <c r="K62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62" t="inlineStr">
        <is>
          <t>A</t>
        </is>
      </c>
      <c r="M62" t="n">
        <v>100</v>
      </c>
      <c r="N62" t="inlineStr"/>
      <c r="O62" t="n">
        <v>89.2</v>
      </c>
      <c r="P62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2.3</v>
      </c>
      <c r="F66" t="inlineStr">
        <is>
          <t>-, 700px, :, ; (x2), align, center, items, -*, 200px*, :* (x2), ;*,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94.59999999999999</v>
      </c>
      <c r="K66" t="inlineStr">
        <is>
          <t>+- (00:00:00), +700px (00:00:00), +: (00:00:00), +; (00:00:00), +; (00:00:00), +align (00:00:00), +center (00:00:00), +items (00:00:00), -: (10:17:19.374), -center (10:17:20.707), -; (10:22:03.455), -align (10:24:12.446), -- (10:24:12.596), -items (10:24:13.500), -7px (10:43:39.527), +width* (10:50:08.733), +:* (10:50:08.734), +200px* (10:50:08.740), +;* (10:50:08.741), +background* (10:50:09.321), +-* (10:50:09.322), +color* (10:50:09.327), +:* (10:50:09.328), +red* (10:50:09.332),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72.3</v>
      </c>
      <c r="P66" t="inlineStr">
        <is>
          <t>-: (10:17:19.374) ~1.00, -center (10:17:20.707) ~1.00, -; (10:22:03.455) ~1.00, -align (10:24:12.446) ~1.00, -- (10:24:12.596), -items (10:24:13.500) ~1.00, -7px (10:43:39.527) ~0.60, +width* (10:50:08.733), +:* (10:50:08.734), +200px* (10:50:08.740), +;* (10:50:08.741), +background* (10:50:09.321), +-* (10:50:09.322), +color* (10:50:09.327), +:* (10:50:09.328), +red* (10:50:09.332), +align (00:00:00), +- (00:00:00), +items (00:00:00), +: (00:00:00), +center (00:00:00), +; (00:00:00), +;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23.1</v>
      </c>
      <c r="F68" t="inlineStr">
        <is>
          <t>+ (x3), -, ., 0 (x2), 1 (x4), 10, :, ; (x2), array, background, bubblesort, display, flex, querySelectorAll, red, updataBars (x2), visualizer, :*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92.3</v>
      </c>
      <c r="K68" t="inlineStr">
        <is>
          <t>++ (00:00:00), ++ (00:00:00), ++ (00:00:00), +- (00:00:00), +. (00:00:00), +0 (00:00:00), +0 (00:00:00), +1 (00:00:00), +1 (00:00:00), +1 (00:00:00), +1 (00:00:00), +10 (00:00:00), +: (00:00:00), +; (00:00:00), +; (00:00:00), +array (00:00:00), +background (00:00:00), +bubblesort (00:00:00), +display (00:00:00), +flex (00:00:00), +querySelectorAll (00:00:00), +red (00:00:00), +updataBars (00:00:00), +updataBars (00:00:00), +visualizer (00:00:00), -; (10:20:09.451), -display (10:47:38.305), -: (10:47:38.437), -flex (10:47:39.551), -0px (10:48:03.827), +:* (10:50:08.734),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84.59999999999999</v>
      </c>
      <c r="P68" t="inlineStr">
        <is>
          <t>-; (10:20:09.451) ~1.00, -display (10:47:38.305) ~1.00, -: (10:47:38.437), -flex (10:47:39.551) ~1.00, -0px (10:48:03.827) ~0.33, +:* (10:50:08.734), +display (00:00:00), +flex (00:00:00), +; (00:00:00), +; (00:00:00), +background (00:00:00), +: (00:00:00), +red (00:00:00), +0 (00:00:00)</t>
        </is>
      </c>
      <c r="Q68" t="n">
        <v>92.09999999999999</v>
      </c>
      <c r="R68" t="inlineStr">
        <is>
          <t>-bubbleSort (10:57:42.836) ~0.90, -1 (10:59:28.458) ~0.00, -- (10:59:44.058), -1 (10:59:44.656) ~1.00, -- (11:01:07.252) ~0.00, -1 (11:01:07.757) ~1.00, -bubbleSort (11:08:34.118), -( (11:08:34.128), -array (11:08:34.178), -) (11:08:34.188), -; (11:08:34.198), -updateBars (11:08:38.342) ~0.90, -document (11:09:24.920) ~0.10, -getElementsByClassName (11:09:28.891) ~0.18, -bars (11:09:58.993) ~0.20, -updateBars (11:12:30.664) ~0.90, -100 (11:14:24.924) ~0.67,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</v>
      </c>
      <c r="F70" t="inlineStr">
        <is>
          <t>-, 500px, :, ;, &gt;, Background, Doctype, align, bats, bubblesort, center, items, promise, sorting, visualizer (x2), (*, )*, -*, :*, ;* (x2), array*, background*, bubbleSort*,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91.59999999999999</v>
      </c>
      <c r="K70" t="inlineStr">
        <is>
          <t>+- (00:00:00), +500px (00:00:00), +: (00:00:00), +; (00:00:00), +&gt; (00:00:00), +Background (00:00:00), +Doctype (00:00:00), +align (00:00:00), +bats (00:00:00), +bubblesort (00:00:00), +center (00:00:00), +items (00:00:00), +promise (00:00:00), +sorting (00:00:00), +visualizer (00:00:00), +visualizer (00:00:00), -DOCTYPE (10:12:14.338), -Visualizer (10:12:47.677), -Sorting (10:13:13.802), -Visualizer (10:13:16.993), -: (10:17:19.374), -center (10:17:20.707), -200px (10:20:09.051), -; (10:22:03.455), -align (10:24:12.446), -- (10:24:12.596), -items (10:24:13.500), -&lt; (10:27:15.917), -background (10:44:24.231), +;* (10:50:08.741), +background* (10:50:09.321), +-* (10:50:09.322), +color* (10:50:09.327), +:* (10:50:09.328), +red* (10:50:09.332),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 ~0.14, -Visualizer (10:12:47.677) ~0.90, -Sorting (10:13:13.802) ~0.86, -Visualizer (10:13:16.993) ~0.90, -&lt; (10:27:15.917), +Doctype (00:00:00), +visualizer (00:00:00), +sorting (00:00:00), +visualizer (00:00:00)</t>
        </is>
      </c>
      <c r="O70" t="n">
        <v>76.90000000000001</v>
      </c>
      <c r="P70" t="inlineStr">
        <is>
          <t>-: (10:17:19.374) ~1.00, -center (10:17:20.707) ~1.00, -200px (10:20:09.051) ~0.80, -; (10:22:03.455) ~1.00, -align (10:24:12.446) ~1.00, -- (10:24:12.596), -items (10:24:13.500) ~1.00, -background (10:44:24.231) ~0.90, +;* (10:50:08.741), +background* (10:50:09.321), +-* (10:50:09.322), +color* (10:50:09.327), +:* (10:50:09.328), +red* (10:50:09.332), +align (00:00:00), +- (00:00:00), +items (00:00:00), +: (00:00:00), +center (00:00:00), +; (00:00:00), +500px (00:00:00), +Background (00:00:00)</t>
        </is>
      </c>
      <c r="Q70" t="n">
        <v>94.5</v>
      </c>
      <c r="R70" t="inlineStr">
        <is>
          <t>-bubbleSort (10:57:42.836) ~0.90, -i (10:59:29.253), +bubbleSort* (11:08:31.581), +(* (11:08:31.582), +array* (11:08:31.587), +)* (11:08:31.588), +;* (11:08:31.589), -bubbleSort (11:08:34.118), -( (11:08:34.128), -array (11:08:34.178), -) (11:08:34.188), -; (11:08:34.198), -&lt; (11:09:58.223) ~0.00, -bars (11:09:58.993) ~0.75, -i (11:10:01.376), -Promise (11:13:54.982) ~0.86,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-, :, ;, align, center, items</t>
        </is>
      </c>
      <c r="G71" t="n">
        <v>99.5</v>
      </c>
      <c r="H71" t="n">
        <v>100</v>
      </c>
      <c r="I71" t="inlineStr"/>
      <c r="J71" t="n">
        <v>98.09999999999999</v>
      </c>
      <c r="K71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(11:10:17.104)</t>
        </is>
      </c>
      <c r="L71" t="inlineStr"/>
      <c r="M71" t="n">
        <v>100</v>
      </c>
      <c r="N71" t="inlineStr"/>
      <c r="O71" t="n">
        <v>89.2</v>
      </c>
      <c r="P71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3.7</v>
      </c>
      <c r="F72" t="inlineStr">
        <is>
          <t>-, 654321 (x3), :, ;, align, arry (x3), center, documnet, getElementByClassName, items, tittle, visualizer, (*, )*, -*, 200px*, :*, ;* (x2), background*, bubbleSort*, color*, red*, width*</t>
        </is>
      </c>
      <c r="G72" t="n">
        <v>94.90000000000001</v>
      </c>
      <c r="H72" t="n">
        <v>100</v>
      </c>
      <c r="I72" t="inlineStr"/>
      <c r="J72" t="n">
        <v>89.7</v>
      </c>
      <c r="K72" t="inlineStr">
        <is>
          <t>+- (00:00:00), +654321 (00:00:00), +654321 (00:00:00), +654321 (00:00:00), +: (00:00:00), +; (00:00:00), +align (00:00:00), +arry (00:00:00), +arry (00:00:00), +arry (00:00:00), +center (00:00:00), +documnet (00:00:00), +getElementByClassName (00:00:00), +items (00:00:00), +tittle (00:00:00), +visualizer (00:00:00), -title (10:12:49.434), -Visualizer (10:13:16.993), -: (10:17:19.374), -center (10:17:20.707), -; (10:17:21.139), -123456 (10:18:40.665), -123456 (10:19:55.544), -align (10:24:12.446), -- (10:24:12.596), -items (10:24:13.500), -array (10:28:45.898), -document (10:37:47.323), -123456 (10:38:22.251),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L72" t="inlineStr"/>
      <c r="M72" t="n">
        <v>95.8</v>
      </c>
      <c r="N72" t="inlineStr">
        <is>
          <t>-title (10:12:49.434) ~0.83, -Visualizer (10:13:16.993) ~0.90, -123456 (10:18:40.665) ~0.00, +tittle (00:00:00), +visualizer (00:00:00), +654321 (00:00:00)</t>
        </is>
      </c>
      <c r="O72" t="n">
        <v>52.3</v>
      </c>
      <c r="P72" t="inlineStr">
        <is>
          <t>-: (10:17:19.374), -center (10:17:20.707) ~1.00, -; (10:17:21.139) ~1.00, -123456 (10:19:55.544) ~0.00, -align (10:24:12.446), -- (10:24:12.596), -items (10:24:13.500),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 ~1.00, -- (10:57:30.282) ~1.00, -items (10:57:30.332) ~1.00, -: (10:57:30.342) ~1.00, -flex (10:57:30.392), -- (10:57:30.402), -end (10:57:30.432), -; (10:57:30.442), +align (00:00:00), +- (00:00:00), +items (00:00:00), +: (00:00:00), +center (00:00:00), +; (00:00:00), +654321 (00:00:00)</t>
        </is>
      </c>
      <c r="Q72" t="n">
        <v>96.59999999999999</v>
      </c>
      <c r="R72" t="inlineStr">
        <is>
          <t>-array (10:28:45.898) ~0.80, -document (10:37:47.323) ~0.75, -123456 (10:38:22.251) ~0.00, +bubbleSort* (11:08:31.581), +(* (11:08:31.582), +)* (11:08:31.588), +;* (11:08:31.589), -array (11:08:34.178) ~0.80, -getElementsByClassName (11:09:28.891) ~0.95, +arry (00:00:00), +arry (00:00:00), +documnet (00:00:00), +654321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-, :, ;, align, center, items</t>
        </is>
      </c>
      <c r="G73" t="n">
        <v>99.5</v>
      </c>
      <c r="H73" t="n">
        <v>100</v>
      </c>
      <c r="I73" t="inlineStr"/>
      <c r="J73" t="n">
        <v>98.09999999999999</v>
      </c>
      <c r="K73" t="inlineStr">
        <is>
          <t>+- (00:00:00), +: (00:00:00), +; (00:00:00), +align (00:00:00), +center (00:00:00), +items (00:00:00), -! (10:12:12.136), -: (10:17:19.374), -center (10:17:20.707), -; (10:22:03.455), -align (10:24:12.446), -- (10:24:12.596), -items (10:24:13.500)</t>
        </is>
      </c>
      <c r="L73" t="inlineStr"/>
      <c r="M73" t="n">
        <v>98.59999999999999</v>
      </c>
      <c r="N73" t="inlineStr">
        <is>
          <t>-! (10:12:12.136)</t>
        </is>
      </c>
      <c r="O73" t="n">
        <v>89.2</v>
      </c>
      <c r="P73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3</v>
      </c>
      <c r="F75" t="inlineStr">
        <is>
          <t>-, :, ;, ElementsByClassName, align, array, bubblesort, center, createrElement, get, items, setTimeOut, updatebars, -*, 200px*, :* (x2), ;* (x2), background*, color*, red*, width*</t>
        </is>
      </c>
      <c r="G75" t="n">
        <v>89.7</v>
      </c>
      <c r="H75" t="n">
        <v>100</v>
      </c>
      <c r="I75" t="inlineStr"/>
      <c r="J75" t="n">
        <v>84.8</v>
      </c>
      <c r="K75" t="inlineStr">
        <is>
          <t>+- (00:00:00), +: (00:00:00), +; (00:00:00), +ElementsByClassName (00:00:00), +align (00:00:00), +array (00:00:00), +bubblesort (00:00:00), +center (00:00:00), +createrElement (00:00:00), +get (00:00:00), +items (00:00:00), +setTimeOut (00:00:00), +updatebars (00:00:00), -: (10:17:19.374), -center (10:17:20.707), -; (10:22:03.455), -align (10:24:12.446), -- (10:24:12.596), -items (10:24:13.500), -createElement (10:39:45.021), -) (10:39:49.655), -; (10:39:49.907), -visualizer (10:40:27.992), -. (10:40:28.151), -appendChild (10:40:30.229), -( (10:40:30.435), -bar (10:40:31.317), -; (10:47:39.811),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63.1</v>
      </c>
      <c r="P75" t="inlineStr">
        <is>
          <t>-: (10:17:19.374), -center (10:17:20.707) ~1.00, -; (10:22:03.455) ~1.00, -align (10:24:12.446), -- (10:24:12.596), -items (10:24:13.500), -; (10:47:39.811), +width* (10:50:08.733), +:* (10:50:08.734), +200px* (10:50:08.740), +;* (10:50:08.741), +background* (10:50:09.321), +-* (10:50:09.322), +color* (10:50:09.327), +:* (10:50:09.328), +red* (10:50:09.332), +;* (10:50:09.333), -align (10:57:30.272) ~1.00, -- (10:57:30.282) ~1.00, -items (10:57:30.332) ~1.00, -: (10:57:30.342) ~1.00, -flex (10:57:30.392), -- (10:57:30.402), -end (10:57:30.432), +align (00:00:00), +- (00:00:00), +items (00:00:00), +: (00:00:00), +center (00:00:00), +; (00:00:00)</t>
        </is>
      </c>
      <c r="Q75" t="n">
        <v>86</v>
      </c>
      <c r="R75" t="inlineStr">
        <is>
          <t>-createElement (10:39:45.021) ~0.93, -) (10:39:49.655), -; (10:39:49.907), -visualizer (10:40:27.992), -. (10:40:28.151), -appendChild (10:40:30.229), -( (10:40:30.435), -bar (10:40:31.317), -bubbleSort (10:57:42.836) ~0.90,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 ~0.90, -} (11:08:40.006), -getElementsByClassName (11:09:28.891) ~0.86, -; (11:09:57.512), -i (11:09:57.854), -bars (11:09:58.993) ~0.20, -setTimeout (11:14:18.857) ~0.90, +createrElement (00:00:00), +updatebars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-, /, :, ;, =, align, center, items</t>
        </is>
      </c>
      <c r="G78" t="n">
        <v>99.8</v>
      </c>
      <c r="H78" t="n">
        <v>100</v>
      </c>
      <c r="I78" t="inlineStr"/>
      <c r="J78" t="n">
        <v>97.90000000000001</v>
      </c>
      <c r="K78" t="inlineStr">
        <is>
          <t>+- (00:00:00), +/ (00:00:00), +: (00:00:00), +; (00:00:00), += (00:00:00), +align (00:00:00), +center (00:00:00), +items (00:00:00), -: (10:17:19.374), -center (10:17:20.707), -; (10:22:03.455), -align (10:24:12.446), -- (10:24:12.596), -items (10:24:13.500)</t>
        </is>
      </c>
      <c r="L78" t="inlineStr"/>
      <c r="M78" t="n">
        <v>98.59999999999999</v>
      </c>
      <c r="N78" t="inlineStr">
        <is>
          <t>+/ (00:00:00)</t>
        </is>
      </c>
      <c r="O78" t="n">
        <v>89.2</v>
      </c>
      <c r="P78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-, 10, :, ;, align, center, items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97.7</v>
      </c>
      <c r="K79" t="inlineStr">
        <is>
          <t>+- (00:00:00), +10 (00:00:00), +: (00:00:00), +; (00:00:00), +align (00:00:00), +center (00:00:00), +items (00:00:00), -: (10:17:19.374), -center (10:17:20.707), -; (10:22:03.455), -align (10:24:12.446), -- (10:24:12.596), -items (10:24:13.500), -; (10:50:48.660), -; (11:10:17.104), -100 (11:14:24.924)</t>
        </is>
      </c>
      <c r="L79" t="inlineStr"/>
      <c r="M79" t="n">
        <v>100</v>
      </c>
      <c r="N79" t="inlineStr"/>
      <c r="O79" t="n">
        <v>89.2</v>
      </c>
      <c r="P79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79" t="n">
        <v>99</v>
      </c>
      <c r="R79" t="inlineStr">
        <is>
          <t>-; (10:50:48.660), -; (11:10:17.104), -100 (11:14:24.924) ~0.67,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-, :, ;, align, center, items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97.7</v>
      </c>
      <c r="K81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89.2</v>
      </c>
      <c r="P81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-, /, :, ;, &lt;, &gt;, align, center, head, items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97</v>
      </c>
      <c r="K82" t="inlineStr">
        <is>
          <t>+- (00:00:00), +/ (00:00:00), +: (00:00:00), +; (00:00:00), +&lt; (00:00:00), +&gt; (00:00:00), +align (00:00:00), +center (00:00:00), +head (00:00:00), +items (00:00:00), -&lt; (10:12:37.377), -/ (10:12:37.545), -head (10:12:38.381), -&gt; (10:17:06.867), -: (10:17:19.374), -center (10:17:20.707), -; (10:22:03.455), -align (10:24:12.446), -- (10:24:12.596), -items (10:24:13.500)</t>
        </is>
      </c>
      <c r="L82" t="inlineStr">
        <is>
          <t>Q</t>
        </is>
      </c>
      <c r="M82" t="n">
        <v>91.7</v>
      </c>
      <c r="N82" t="inlineStr">
        <is>
          <t>-&lt; (10:12:37.377), -/ (10:12:37.545) ~1.00, -head (10:12:38.381) ~1.00, -&gt; (10:17:06.867), +/ (00:00:00), +head (00:00:00), +&gt; (00:00:00), +&lt; (00:00:00)</t>
        </is>
      </c>
      <c r="O82" t="n">
        <v>89.2</v>
      </c>
      <c r="P82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2.3</v>
      </c>
      <c r="F83" t="inlineStr">
        <is>
          <t>-, :, ;, align, center, items, (*, )*, ;*, array*, bubbleSort*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95.59999999999999</v>
      </c>
      <c r="K83" t="inlineStr">
        <is>
          <t>+- (00:00:00), +: (00:00:00), +; (00:00:00), +align (00:00:00), +center (00:00:00), +items (00:00:00), -: (10:17:19.374), -center (10:17:20.707), -; (10:22:03.455), -align (10:24:12.446), -- (10:24:12.596), -items (10:24:13.500), 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89.2</v>
      </c>
      <c r="P83" t="inlineStr">
        <is>
          <t>-: (10:17:19.374) ~1.00, -center (10:17:20.707) ~1.00, -; (10:22:03.455) ~1.00, -align (10:24:12.446) ~1.00, -- (10:24:12.596), -items (10:24:13.500) ~1.00, +align (00:00:00), +- (00:00:00), +items (00:00:00), +: (00:00:00), +center (00:00:00), +; (00:00:00)</t>
        </is>
      </c>
      <c r="Q83" t="n">
        <v>95.90000000000001</v>
      </c>
      <c r="R83" t="inlineStr">
        <is>
          <t>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2026-06-10T09:58:25Z</dcterms:created>
  <dcterms:modified xmlns:dcterms="http://purl.org/dc/terms/" xmlns:xsi="http://www.w3.org/2001/XMLSchema-instance" xsi:type="dcterms:W3CDTF">2026-06-10T09:58:25Z</dcterms:modified>
</cp:coreProperties>
</file>