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-, arry, center, content, cretaeElement, justify, -*, 200px*, :* (x2), ;* (x2), background*, color*,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+- (00:00:00), +arry (00:00:00), +center (00:00:00), +content (00:00:00), +cretaeElement (00:00:00), +justify (00:00:00), -flex (10:21:58.800),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(10:57:30.402), -end (10:57:30.432),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-flex (10:21:58.800) ~0.00,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 ~1.00, -end (10:57:30.432), +justify (00:00:00), +content (00:00:00), +center (00:00:00), +- (00:00:00)</t>
      </text>
    </comment>
    <comment ref="Q4" authorId="0" shapeId="0">
      <text>
        <t>-i (10:38:53.739), -array (10:38:55.446) ~0.80, -createElement (10:39:45.021) ~0.85,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+arry (00:00:00), +cretaeElement (00:00:00)</t>
      </text>
    </comment>
    <comment ref="E5" authorId="0" shapeId="0">
      <text>
        <t>let, (*, )*, ;*, array*, bubbleSort*</t>
      </text>
    </comment>
    <comment ref="H5" authorId="0" shapeId="0">
      <text>
        <t>+generates (00:00:00), +thte (00:00:00), -the (10:51:03.886)</t>
      </text>
    </comment>
    <comment ref="J5" authorId="0" shapeId="0">
      <text>
        <t>+let (00:00:00), -var (10:59:12.196), +bubbleSort* (11:08:31.581), +(* (11:08:31.582), +array* (11:08:31.587), +)* (11:08:31.588), +;* (11:08:31.589), -bubbleSort (11:08:34.118), -( (11:08:34.128), -array (11:08:34.178), -) (11:08:34.188), -; (11:08:34.198), -} (11:08:40.006)</t>
      </text>
    </comment>
    <comment ref="Q5" authorId="0" shapeId="0">
      <text>
        <t>-var (10:59:12.196) ~0.00, +bubbleSort* (11:08:31.581), +(* (11:08:31.582), +array* (11:08:31.587), +)* (11:08:31.588), +;* (11:08:31.589), -bubbleSort (11:08:34.118), -( (11:08:34.128), -array (11:08:34.178), -) (11:08:34.188), -; (11:08:34.198), -} (11:08:40.006), +let (00:00:00)</t>
      </text>
    </comment>
    <comment ref="E9" authorId="0" shapeId="0">
      <text>
        <t>:, ;, display, flex, function, getElementByClassName, updatebars, visualizer (x2), {, }, (*, )*, ;*, array*, bubbleSort*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+: (00:00:00), +; (00:00:00), +display (00:00:00), +flex (00:00:00), +function (00:00:00), +getElementByClassName (00:00:00), +updatebars (00:00:00), +visualizer (00:00:00), +visualizer (00:00:00), +{ (00:00:00), +} (00:00:00), -Visualizer (10:12:47.677), -Visualizer (10:13:16.993), +bubbleSort* (11:08:31.581), +(* (11:08:31.582), +array* (11:08:31.587), +)* (11:08:31.588), +;* (11:08:31.589), -; (11:08:34.198), -updateBars (11:08:38.342), -getElementsByClassName (11:09:28.891)</t>
      </text>
    </comment>
    <comment ref="M9" authorId="0" shapeId="0">
      <text>
        <t>-Visualizer (10:12:47.677) ~0.90, -Visualizer (10:13:16.993) ~0.90, +visualizer (00:00:00), +visualizer (00:00:00)</t>
      </text>
    </comment>
    <comment ref="O9" authorId="0" shapeId="0">
      <text>
        <t>+; (00:00:00), +: (00:00:00), +display (00:00:00), +flex (00:00:00)</t>
      </text>
    </comment>
    <comment ref="Q9" authorId="0" shapeId="0">
      <text>
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-&lt; (10:12:09.435), -! (10:12:12.136), -DOCTYPE (10:12:14.338), -html (10:12:15.511), -&gt; (10:12:15.872)</t>
      </text>
    </comment>
    <comment ref="M12" authorId="0" shapeId="0">
      <text>
        <t>-&lt; (10:12:09.435), -! (10:12:12.136), -DOCTYPE (10:12:14.338), -html (10:12:15.511), -&gt; (10:12:15.872)</t>
      </text>
    </comment>
    <comment ref="E19" authorId="0" shapeId="0">
      <text>
        <t>(*, )*, ;*, array*, bubbleSort*</t>
      </text>
    </comment>
    <comment ref="J19" authorId="0" shapeId="0">
      <text>
        <t>+bubbleSort* (11:08:31.581), +(* (11:08:31.582), +array* (11:08:31.587), +)* (11:08:31.588), +;* (11:08:31.589), -; (11:14:32.118)</t>
      </text>
    </comment>
    <comment ref="Q19" authorId="0" shapeId="0">
      <text>
        <t>+bubbleSort* (11:08:31.581), +(* (11:08:31.582), +array* (11:08:31.587), +)* (11:08:31.588), +;* (11:08:31.589), -; (11:14:32.118)</t>
      </text>
    </comment>
    <comment ref="E21" authorId="0" shapeId="0">
      <text>
        <t>., 0, 10, Visualiser, array,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+. (00:00:00), +0 (00:00:00), +10 (00:00:00), +Visualiser (00:00:00), +array (00:00:00), +querySelectorAll (00:00:00), -Visualizer (10:12:47.677), -0px (10:48:03.827), -getElementsByClassName (11:09:28.891), -bars (11:09:58.993), -100 (11:14:24.924)</t>
      </text>
    </comment>
    <comment ref="M21" authorId="0" shapeId="0">
      <text>
        <t>-Visualizer (10:12:47.677) ~0.90, +Visualiser (00:00:00)</t>
      </text>
    </comment>
    <comment ref="O21" authorId="0" shapeId="0">
      <text>
        <t>-0px (10:48:03.827) ~0.33, +0 (00:00:00)</t>
      </text>
    </comment>
    <comment ref="Q21" authorId="0" shapeId="0">
      <text>
        <t>-getElementsByClassName (11:09:28.891) ~0.18, -bars (11:09:58.993) ~0.20, -100 (11:14:24.924) ~0.67, +querySelectorAll (00:00:00), +. (00:00:00), +array (00:00:00), +10 (00:00:00)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-; (10:42:36.565)</t>
      </text>
    </comment>
    <comment ref="Q24" authorId="0" shapeId="0">
      <text>
        <t>-; (10:42:36.565)</t>
      </text>
    </comment>
    <comment ref="E25" authorId="0" shapeId="0">
      <text>
        <t>ClassList, getElementByClassName, lenght (x3), promise, -*, 200px*, :* (x2), ;* (x2),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</text>
    </comment>
    <comment ref="O25" authorId="0" shapeId="0">
      <text>
        <t>+width* (10:50:08.733), +:* (10:50:08.734), +200px* (10:50:08.740), +;* (10:50:08.741), +background* (10:50:09.321), +-* (10:50:09.322), +color* (10:50:09.327), +:* (10:50:09.328), +red* (10:50:09.332), +;* (10:50:09.333)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H30" authorId="0" shapeId="0">
      <text>
        <t>+number (00:00:00), -numbers (10:31:49.525)</t>
      </text>
    </comment>
    <comment ref="E31" authorId="0" shapeId="0">
      <text>
        <t>0, sorting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+0 (00:00:00), +sorting (00:00:00), -Sorting (10:12:45.778), -1 (10:59:28.458)</t>
      </text>
    </comment>
    <comment ref="M31" authorId="0" shapeId="0">
      <text>
        <t>-Sorting (10:12:45.778) ~0.86, +sorting (00:00:00)</t>
      </text>
    </comment>
    <comment ref="Q31" authorId="0" shapeId="0">
      <text>
        <t>-1 (10:59:28.458) ~0.00, +0 (00:00:00)</t>
      </text>
    </comment>
    <comment ref="E36" authorId="0" shapeId="0">
      <text>
        <t>, (x3), /, 20, aee, bubblesort,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 ~0.86, +/ (00:00:00), +sorting (00:00:00)</t>
      </text>
    </comment>
    <comment ref="O36" authorId="0" shapeId="0">
      <text>
        <t>+background* (10:50:09.321), +-* (10:50:09.322), +color* (10:50:09.327), +:* (10:50:09.328), +red* (10:50:09.332), +;* (10:50:09.333)</t>
      </text>
    </comment>
    <comment ref="Q36" authorId="0" shapeId="0">
      <text>
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</text>
    </comment>
    <comment ref="E42" authorId="0" shapeId="0">
      <text>
        <t>/, coloumn, (*, )*, ;*, array*, bubbleSort*</t>
      </text>
    </comment>
    <comment ref="J42" authorId="0" shapeId="0">
      <text>
        <t>+/ (00:00:00), +coloumn (00:00:00), -column (10:22:03.223), 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-column (10:22:03.223) ~0.86, +coloumn (00:00:00)</t>
      </text>
    </comment>
    <comment ref="Q42" authorId="0" shapeId="0">
      <text>
        <t>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D45" authorId="0" shapeId="0">
      <text>
        <t>Student number not found</t>
      </text>
    </comment>
    <comment ref="H45" authorId="0" shapeId="0">
      <text>
        <t>+- (00:00:00), +generate (00:00:00), -and (10:31:53.378)</t>
      </text>
    </comment>
    <comment ref="J45" authorId="0" shapeId="0">
      <text>
        <t>-; (11:10:17.104)</t>
      </text>
    </comment>
    <comment ref="Q45" authorId="0" shapeId="0">
      <text>
        <t>-; (11:10:17.104)</t>
      </text>
    </comment>
    <comment ref="E46" authorId="0" shapeId="0">
      <text>
        <t>-*, 200px*, :* (x2), ;*,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</text>
    </comment>
    <comment ref="O46" authorId="0" shapeId="0">
      <text>
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</text>
    </comment>
    <comment ref="E48" authorId="0" shapeId="0">
      <text>
        <t>arry (x3), documnet, getElementByClassName, tittle, visualizer, (*, )*, -*, 200px*, :* (x2), ;* (x2), background*, bubbleSort*, color*, red*, width*</t>
      </text>
    </comment>
    <comment ref="J48" authorId="0" shapeId="0">
      <text>
        <t>+arry (00:00:00), +arry (00:00:00), +arry (00:00:00), +documnet (00:00:00), +getElementByClassName (00:00:00), +tittle (00:00:00), +visualizer (00:00:00), -title (10:12:49.434), -Visualizer (10:13:16.993), -flex (10:21:58.800), -align (10:24:12.446), -items (10:24:13.500), -array (10:28:45.898), -document (10:37:47.323),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 ~0.83, -Visualizer (10:13:16.993) ~0.90, +tittle (00:00:00), +visualizer (00:00:00)</t>
      </text>
    </comment>
    <comment ref="O48" authorId="0" shapeId="0">
      <text>
        <t>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</t>
      </text>
    </comment>
    <comment ref="Q48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50" authorId="0" shapeId="0">
      <text>
        <t>10, getElementsByClassname, htm</t>
      </text>
    </comment>
    <comment ref="H50" authorId="0" shapeId="0">
      <text>
        <t>+o (00:00:00), -0 (10:31:52.321), -+ (10:50:51.369)</t>
      </text>
    </comment>
    <comment ref="J50" authorId="0" shapeId="0">
      <text>
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 ~0.75, +htm (00:00:00)</t>
      </text>
    </comment>
    <comment ref="O50" authorId="0" shapeId="0">
      <text>
        <t>-- (10:57:30.402), -end (10:57:30.432)</t>
      </text>
    </comment>
    <comment ref="Q50" authorId="0" shapeId="0">
      <text>
        <t>-bubbleSort (11:08:34.118), -( (11:08:34.128), -array (11:08:34.178), -) (11:08:34.188), -; (11:08:34.198), -getElementsByClassName (11:09:28.891) ~0.95, -100 (11:14:24.924) ~0.67, +getElementsByClassname (00:00:00), +10 (00:00:00)</t>
      </text>
    </comment>
    <comment ref="H51" authorId="0" shapeId="0">
      <text>
        <t>+econd (00:00:00), +vecause (00:00:00), -because (10:51:02.635), -second (10:51:05.518)</t>
      </text>
    </comment>
    <comment ref="E56" authorId="0" shapeId="0">
      <text>
        <t>10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+10 (00:00:00), -&lt; (10:12:43.632), -title (10:12:44.512), -&gt; (10:12:44.622), -&lt; (10:12:47.904), -/ (10:12:48.260), -title (10:12:49.434), -&gt; (10:12:49.841),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Q56" authorId="0" shapeId="0">
      <text>
        <t>-; (10:50:48.660), -100 (11:14:24.924) ~0.67, +10 (00:00:00)</t>
      </text>
    </comment>
    <comment ref="E59" authorId="0" shapeId="0">
      <text>
        <t>-, :, ;, getElementsByClassname,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+- (00:00:00), +: (00:00:00), +; (00:00:00), +getElementsByClassname (00:00:00), +lenght (00:00:00), -; (10:20:09.451), -length (10:38:57.372), -: (10:47:38.437), -- (10:57:30.402), +bubbleSort* (11:08:31.581), +(* (11:08:31.582), +array* (11:08:31.587), +)* (11:08:31.588), +;* (11:08:31.589), -getElementsByClassName (11:09:28.891), -; (11:14:32.118)</t>
      </text>
    </comment>
    <comment ref="O59" authorId="0" shapeId="0">
      <text>
        <t>-; (10:20:09.451), -: (10:47:38.437) ~1.00, -- (10:57:30.402), +- (00:00:00), +: (00:00:00), +; (00:00:00)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</text>
    </comment>
    <comment ref="D62" authorId="0" shapeId="0">
      <text>
        <t>Short name part(s) not auto-redacted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E66" authorId="0" shapeId="0">
      <text>
        <t>700px, -*, 200px*, :* (x2), ;* (x2),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</text>
    </comment>
    <comment ref="O66" authorId="0" shapeId="0">
      <text>
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+ (x3), ., 0 (x2), 1, 10, :, ;, background, bubblesort, querySelectorAll, red, updataBars (x2),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++ (00:00:00), ++ (00:00:00), ++ (00:00:00), +. (00:00:00), +0 (00:00:00), +0 (00:00:00), +1 (00:00:00), +10 (00:00:00), +: (00:00:00), +; (00:00:00), +background (00:00:00), +bubblesort (00:00:00), +querySelectorAll (00:00:00), +red (00:00:00), +updataBars (00:00:00), +updataBars (00:00:00), +visualizer (00:00:00), -0px (10:48:03.827), 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</t>
      </text>
    </comment>
    <comment ref="O68" authorId="0" shapeId="0">
      <text>
        <t>-0px (10:48:03.827) ~0.33, +: (00:00:00), +; (00:00:00), +background (00:00:00), +red (00:00:00), +0 (00:00:00)</t>
      </text>
    </comment>
    <comment ref="Q68" authorId="0" shapeId="0">
      <text>
        <t>-bubbleSort (10:57:42.836) ~0.90, -- (10:59:44.058), -bubbleSort (11:08:34.118), -; (11:08:34.198), -updateBars (11:08:38.342) ~0.90, -( (11:08:38.511), -) (11:08:38.687), -document (11:09:24.920) ~0.10, -getElementsByClassName (11:09:28.891) ~0.18, -bars (11:09:58.993), -updateBars (11:12:30.664) ~0.90, -100 (11:14:24.924) ~0.67, +updataBars (00:00:00), +visualizer (00:00:00), +querySelectorAll (00:00:00), +. (00:00:00), +bubblesort (00:00:00), +0 (00:00:00), ++ (00:00:00), ++ (00:00:00), ++ (00:00:00), +1 (00:00:00), +updataBars (00:00:00), +10 (00:00:00)</t>
      </text>
    </comment>
    <comment ref="E70" authorId="0" shapeId="0">
      <text>
        <t>500px, &gt;, Background, Doctype, bats, bubblesort, promise, sorting, visualizer (x2), (*, )*, -*, :*, ;* (x2), array*, background*, bubbleSort*, color*, red*</t>
      </text>
    </comment>
    <comment ref="H70" authorId="0" shapeId="0">
      <text>
        <t>+o (00:00:00), -0 (10:31:52.321)</t>
      </text>
    </comment>
    <comment ref="J70" authorId="0" shapeId="0">
      <text>
        <t>+500px (00:00:00), +&gt; (00:00:00), +Background (00:00:00), +Doctype (00:00:00), +bats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 ~0.14, -Visualizer (10:12:47.677) ~0.90, -Sorting (10:13:13.802) ~0.86, -Visualizer (10:13:16.993) ~0.90, -&lt; (10:27:15.917), +Doctype (00:00:00), +visualizer (00:00:00), +sorting (00:00:00), +visualizer (00:00:00)</t>
      </text>
    </comment>
    <comment ref="O70" authorId="0" shapeId="0">
      <text>
        <t>-200px (10:20:09.051) ~0.80, -background (10:44:24.231) ~0.90, +background* (10:50:09.321), +-* (10:50:09.322), +color* (10:50:09.327), +:* (10:50:09.328), +red* (10:50:09.332), +;* (10:50:09.333), +500px (00:00:00), +Background (00:00:00)</t>
      </text>
    </comment>
    <comment ref="Q70" authorId="0" shapeId="0">
      <text>
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</text>
    </comment>
    <comment ref="J71" authorId="0" shapeId="0">
      <text>
        <t>-; (11:10:17.104)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654321 (x3), arry (x3), documnet, getElementByClassName, tittle, visualizer, (*, )*, -*, 200px*, :* (x2), ;* (x2), background*, bubbleSort*, color*, red*, width*</t>
      </text>
    </comment>
    <comment ref="J72" authorId="0" shapeId="0">
      <text>
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-flex (10:21:58.800), -align (10:24:12.446), -items (10:24:13.500), -array (10:28:45.898), -document (10:37:47.323), -123456 (10:38:22.251),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 ~0.83, -Visualizer (10:13:16.993) ~0.90, -123456 (10:18:40.665) ~0.00, +tittle (00:00:00), +visualizer (00:00:00), +654321 (00:00:00)</t>
      </text>
    </comment>
    <comment ref="O72" authorId="0" shapeId="0">
      <text>
        <t>-123456 (10:19:55.544) ~0.00, 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+654321 (00:00:00)</t>
      </text>
    </comment>
    <comment ref="Q72" authorId="0" shapeId="0">
      <text>
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</text>
    </comment>
    <comment ref="J73" authorId="0" shapeId="0">
      <text>
        <t>-! (10:12:12.136)</t>
      </text>
    </comment>
    <comment ref="M73" authorId="0" shapeId="0">
      <text>
        <t>-! (10:12:12.136)</t>
      </text>
    </comment>
    <comment ref="E75" authorId="0" shapeId="0">
      <text>
        <t>ElementsByClassName, array, bubblesort, createrElement, get, setTimeOut, updatebars, -*, 200px*, :* (x2), ;* (x2), background*, color*, red*, width*</t>
      </text>
    </comment>
    <comment ref="J75" authorId="0" shapeId="0">
      <text>
        <t>+ElementsByClassName (00:00:00), +array (00:00:00), +bubblesort (00:00:00), +createrElement (00:00:00), +get (00:00:00), +setTimeOut (00:00:00), +updatebars (00:00:00), -flex (10:21:58.800), -align (10:24:12.446), -items (10:24:13.500), -createElement (10:39:45.021), -) (10:39:49.655), -; (10:39:49.907), -visualizer (10:40:27.992), -. (10:40:28.151), -appendChild (10:40:30.229), -( (10:40:30.435), -bar (10:40:31.317),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</t>
      </text>
    </comment>
    <comment ref="O75" authorId="0" shapeId="0">
      <text>
        <t>-flex (10:21:58.800), -align (10:24:12.446), -items (10:24:13.500),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</t>
      </text>
    </comment>
    <comment ref="Q75" authorId="0" shapeId="0">
      <text>
        <t>-createElement (10:39:45.021) ~0.93, -) (10:39:49.655), -; (10:39:49.907), -visualizer (10:40:27.992), -. (10:40:28.151), -appendChild (10:40:30.229), -( (10:40:30.435), -bar (10:40:31.317), -bubbleSort (10:57:42.836) ~0.90,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 ~0.90, -( (11:08:38.511), -) (11:08:38.687), -} (11:08:40.006), -getElementsByClassName (11:09:28.891) ~0.86,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</text>
    </comment>
    <comment ref="E78" authorId="0" shapeId="0">
      <text>
        <t>/, =</t>
      </text>
    </comment>
    <comment ref="J78" authorId="0" shapeId="0">
      <text>
        <t>+/ (00:00:00), += (00:00:00)</t>
      </text>
    </comment>
    <comment ref="M78" authorId="0" shapeId="0">
      <text>
        <t>+/ (00:00:00)</t>
      </text>
    </comment>
    <comment ref="Q78" authorId="0" shapeId="0">
      <text>
        <t>+= (00:00:00)</t>
      </text>
    </comment>
    <comment ref="E79" authorId="0" shapeId="0">
      <text>
        <t>10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+10 (00:00:00), -; (10:50:48.660), -; (11:10:17.104), -100 (11:14:24.924)</t>
      </text>
    </comment>
    <comment ref="Q79" authorId="0" shapeId="0">
      <text>
        <t>-; (10:50:48.660), -; (11:10:17.104), -100 (11:14:24.924) ~0.67, +10 (00:00:00)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-; (11:02:17.463), -; (11:10:17.104), -; (11:14:32.118)</t>
      </text>
    </comment>
    <comment ref="Q81" authorId="0" shapeId="0">
      <text>
        <t>-; (11:02:17.463), -; (11:10:17.104), -; (11:14:32.118)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E83" authorId="0" shapeId="0">
      <text>
        <t>(*, )*, ;*, array*, bubbleSort*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  <comment ref="Q83" authorId="0" shapeId="0">
      <text>
        <t>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1.4</v>
      </c>
      <c r="F4" t="inlineStr">
        <is>
          <t>-, arry, center, content, cretaeElement, justify, -*, 200px*, :* (x2), ;* (x2), background*, color*,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82.5</v>
      </c>
      <c r="K4" t="inlineStr">
        <is>
          <t>+- (00:00:00), +arry (00:00:00), +center (00:00:00), +content (00:00:00), +cretaeElement (00:00:00), +justify (00:00:00), -flex (10:21:58.800),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(10:57:30.402), -end (10:57:30.432),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72.3</v>
      </c>
      <c r="P4" t="inlineStr">
        <is>
          <t>-flex (10:21:58.800) ~0.00,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-- (10:57:30.402) ~1.00, -end (10:57:30.432), +justify (00:00:00), +content (00:00:00), +center (00:00:00), +- (00:00:00)</t>
        </is>
      </c>
      <c r="Q4" t="n">
        <v>80.5</v>
      </c>
      <c r="R4" t="inlineStr">
        <is>
          <t>-i (10:38:53.739), -array (10:38:55.446) ~0.80, -createElement (10:39:45.021) ~0.85, -let (10:59:27.295), -} (10:59:37.396), -; (11:01:05.017), -arr (11:01:06.389), -[ (11:01:06.650), -i (11:01:06.835), -- (11:01:07.252),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0.7</v>
      </c>
      <c r="F5" t="inlineStr">
        <is>
          <t>let, (*, )*, ;*, array*, bubbleSort*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97.2</v>
      </c>
      <c r="K5" t="inlineStr">
        <is>
          <t>+let (00:00:00), -var (10:59:12.196), +bubbleSort* (11:08:31.581), +(* (11:08:31.582), +array* (11:08:31.587), +)* (11:08:31.588), +;* (11:08:31.589), -bubbleSort (11:08:34.118), -( (11:08:34.128), -array (11:08:34.178), -) (11:08:34.188), -; (11:08:34.198), -} (11:08:40.006)</t>
        </is>
      </c>
      <c r="L5" t="inlineStr"/>
      <c r="M5" t="n">
        <v>100</v>
      </c>
      <c r="N5" t="inlineStr"/>
      <c r="O5" t="n">
        <v>100</v>
      </c>
      <c r="P5" t="inlineStr"/>
      <c r="Q5" t="n">
        <v>95.90000000000001</v>
      </c>
      <c r="R5" t="inlineStr">
        <is>
          <t>-var (10:59:12.196) ~0.00, +bubbleSort* (11:08:31.581), +(* (11:08:31.582), +array* (11:08:31.587), +)* (11:08:31.588), +;* (11:08:31.589), -bubbleSort (11:08:34.118), -( (11:08:34.128), -array (11:08:34.178), -) (11:08:34.188), -; (11:08:34.198), -} (11:08:40.006),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3</v>
      </c>
      <c r="F9" t="inlineStr">
        <is>
          <t>:, ;, display, flex, function, getElementByClassName, updatebars, visualizer (x2), {, }, (*, )*, ;*, array*, bubbleSort*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96.3</v>
      </c>
      <c r="K9" t="inlineStr">
        <is>
          <t>+: (00:00:00), +; (00:00:00), +display (00:00:00), +flex (00:00:00), +function (00:00:00), +getElementByClassName (00:00:00), +updatebars (00:00:00), +visualizer (00:00:00), +visualizer (00:00:00), +{ (00:00:00), +} (00:00:00), -Visualizer (10:12:47.677), -Visualizer (10:13:16.993), +bubbleSort* (11:08:31.581), +(* (11:08:31.582), +array* (11:08:31.587), +)* (11:08:31.588), +;* (11:08:31.589), -; (11:08:34.198),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 ~0.90, -Visualizer (10:13:16.993) ~0.90, +visualizer (00:00:00), +visualizer (00:00:00)</t>
        </is>
      </c>
      <c r="O9" t="n">
        <v>93.8</v>
      </c>
      <c r="P9" t="inlineStr">
        <is>
          <t>+; (00:00:00), +: (00:00:00), +display (00:00:00), +flex (00:00:00)</t>
        </is>
      </c>
      <c r="Q9" t="n">
        <v>96.59999999999999</v>
      </c>
      <c r="R9" t="inlineStr">
        <is>
  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2.1</v>
      </c>
      <c r="F12" t="inlineStr"/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98.8</v>
      </c>
      <c r="K12" t="inlineStr">
        <is>
          <t>-&lt; (10:12:09.435), -! (10:12:12.136), -DOCTYPE (10:12:14.338), -html (10:12:15.511), -&gt; (10:12:15.872)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</v>
      </c>
      <c r="F19" t="inlineStr">
        <is>
          <t>(*, )*, ;*, array*, bubbleSort*</t>
        </is>
      </c>
      <c r="G19" t="n">
        <v>99.8</v>
      </c>
      <c r="H19" t="n">
        <v>100</v>
      </c>
      <c r="I19" t="inlineStr"/>
      <c r="J19" t="n">
        <v>98.59999999999999</v>
      </c>
      <c r="K19" t="inlineStr">
        <is>
          <t>+bubbleSort* (11:08:31.581), +(* (11:08:31.582), +array* (11:08:31.587), +)* (11:08:31.588), +;* (11:08:31.589), -; (11:14:32.118)</t>
        </is>
      </c>
      <c r="L19" t="inlineStr"/>
      <c r="M19" t="n">
        <v>100</v>
      </c>
      <c r="N19" t="inlineStr"/>
      <c r="O19" t="n">
        <v>100</v>
      </c>
      <c r="P19" t="inlineStr"/>
      <c r="Q19" t="n">
        <v>97.90000000000001</v>
      </c>
      <c r="R19" t="inlineStr">
        <is>
          <t>+bubbleSort* (11:08:31.581), +(* (11:08:31.582), +array* (11:08:31.587), +)* (11:08:31.588), +;* (11:08:31.589), -; (11:14:32.118)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2.3</v>
      </c>
      <c r="F21" t="inlineStr">
        <is>
          <t>., 0, 10, Visualiser, array,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98.59999999999999</v>
      </c>
      <c r="K21" t="inlineStr">
        <is>
          <t>+. (00:00:00), +0 (00:00:00), +10 (00:00:00), +Visualiser (00:00:00), +array (00:00:00), +querySelectorAll (00:00:00), -Visualizer (10:12:47.677),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 ~0.90, +Visualiser (00:00:00)</t>
        </is>
      </c>
      <c r="O21" t="n">
        <v>98.5</v>
      </c>
      <c r="P21" t="inlineStr">
        <is>
          <t>-0px (10:48:03.827) ~0.33, +0 (00:00:00)</t>
        </is>
      </c>
      <c r="Q21" t="n">
        <v>98.59999999999999</v>
      </c>
      <c r="R21" t="inlineStr">
        <is>
          <t>-getElementsByClassName (11:09:28.891) ~0.18, -bars (11:09:58.993) ~0.20, -100 (11:14:24.924) ~0.67,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24.7</v>
      </c>
      <c r="F24" t="inlineStr"/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99.8</v>
      </c>
      <c r="K24" t="inlineStr">
        <is>
          <t>-; (10:42:36.565)</t>
        </is>
      </c>
      <c r="L24" t="inlineStr"/>
      <c r="M24" t="n">
        <v>100</v>
      </c>
      <c r="N24" t="inlineStr"/>
      <c r="O24" t="n">
        <v>100</v>
      </c>
      <c r="P24" t="inlineStr"/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1.4</v>
      </c>
      <c r="F25" t="inlineStr">
        <is>
          <t>ClassList, getElementByClassName, lenght (x3), promise, -*, 200px*, :* (x2), ;* (x2),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96.3</v>
      </c>
      <c r="K25" t="inlineStr">
        <is>
          <t>+ClassList (00:00:00), +getElementByClassName (00:00:00), +lenght (00:00:00), +lenght (00:00:00), +lenght (00:00:00), +promise (00:00:00),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84.59999999999999</v>
      </c>
      <c r="P25" t="inlineStr">
        <is>
          <t>+width* (10:50:08.733), +:* (10:50:08.734), +200px* (10:50:08.740), +;* (10:50:08.741), +background* (10:50:09.321), +-* (10:50:09.322), +color* (10:50:09.327), +:* (10:50:09.328), +red* (10:50:09.332), +;* (10:50:09.333)</t>
        </is>
      </c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/>
      <c r="G30" t="n">
        <v>99.8</v>
      </c>
      <c r="H30" t="n">
        <v>96.7</v>
      </c>
      <c r="I30" t="inlineStr">
        <is>
          <t>+number (00:00:00), -numbers (10:31:49.525)</t>
        </is>
      </c>
      <c r="J30" t="n">
        <v>100</v>
      </c>
      <c r="K30" t="inlineStr"/>
      <c r="L30" t="inlineStr"/>
      <c r="M30" t="n">
        <v>100</v>
      </c>
      <c r="N30" t="inlineStr"/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55.5</v>
      </c>
      <c r="F31" t="inlineStr">
        <is>
          <t>0, sorting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99.5</v>
      </c>
      <c r="K31" t="inlineStr">
        <is>
          <t>+0 (00:00:00), +sorting (00:00:00), -Sorting (10:12:45.778), -1 (10:59:28.458)</t>
        </is>
      </c>
      <c r="L31" t="inlineStr">
        <is>
          <t>Q, H</t>
        </is>
      </c>
      <c r="M31" t="n">
        <v>98.59999999999999</v>
      </c>
      <c r="N31" t="inlineStr">
        <is>
          <t>-Sorting (10:12:45.778) ~0.86, +sorting (00:00:00)</t>
        </is>
      </c>
      <c r="O31" t="n">
        <v>100</v>
      </c>
      <c r="P31" t="inlineStr"/>
      <c r="Q31" t="n">
        <v>99.7</v>
      </c>
      <c r="R31" t="inlineStr">
        <is>
          <t>-1 (10:59:28.458) ~0.00, +0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2.1</v>
      </c>
      <c r="F36" t="inlineStr">
        <is>
          <t>, (x3), /, 20, aee, bubblesort,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93.90000000000001</v>
      </c>
      <c r="K36" t="inlineStr">
        <is>
          <t>+, (00:00:00), +, (00:00:00), +, (00:00:00), +/ (00:00:00), +20 (00:00:00), +aee (00:00:00), +bubblesort (00:00:00), +promise (00:00:00), +sorting (00:00:00), -Sorting (10:13:13.802),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L36" t="inlineStr"/>
      <c r="M36" t="n">
        <v>97.2</v>
      </c>
      <c r="N36" t="inlineStr">
        <is>
          <t>-Sorting (10:13:13.802) ~0.86, +/ (00:00:00), +sorting (00:00:00)</t>
        </is>
      </c>
      <c r="O36" t="n">
        <v>90.8</v>
      </c>
      <c r="P36" t="inlineStr">
        <is>
          <t>+background* (10:50:09.321), +-* (10:50:09.322), +color* (10:50:09.327), +:* (10:50:09.328), +red* (10:50:09.332), +;* (10:50:09.333)</t>
        </is>
      </c>
      <c r="Q36" t="n">
        <v>93.8</v>
      </c>
      <c r="R36" t="inlineStr">
        <is>
  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0.5</v>
      </c>
      <c r="F42" t="inlineStr">
        <is>
          <t>/, coloumn, (*, )*, ;*, array*, bubbleSort*</t>
        </is>
      </c>
      <c r="G42" t="n">
        <v>89.7</v>
      </c>
      <c r="H42" t="n">
        <v>100</v>
      </c>
      <c r="I42" t="inlineStr"/>
      <c r="J42" t="n">
        <v>87.40000000000001</v>
      </c>
      <c r="K42" t="inlineStr">
        <is>
          <t>+/ (00:00:00), +coloumn (00:00:00), -column (10:22:03.223), 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98.5</v>
      </c>
      <c r="P42" t="inlineStr">
        <is>
          <t>-column (10:22:03.223) ~0.86, +coloumn (00:00:00)</t>
        </is>
      </c>
      <c r="Q42" t="n">
        <v>82.2</v>
      </c>
      <c r="R42" t="inlineStr">
        <is>
          <t>-let (10:38:51.733), +bubbleSort* (11:08:31.581), +(* (11:08:31.582), +array* (11:08:31.587), +)* (11:08:31.588), +;* (11:08:31.589), -bubbleSort (11:08:34.118), -( (11:08:34.128),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0.5</v>
      </c>
      <c r="F45" t="inlineStr"/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99.8</v>
      </c>
      <c r="K45" t="inlineStr">
        <is>
          <t>-; (11:10:17.104)</t>
        </is>
      </c>
      <c r="L45" t="inlineStr"/>
      <c r="M45" t="n">
        <v>100</v>
      </c>
      <c r="N45" t="inlineStr"/>
      <c r="O45" t="n">
        <v>100</v>
      </c>
      <c r="P45" t="inlineStr"/>
      <c r="Q45" t="n">
        <v>99.7</v>
      </c>
      <c r="R45" t="inlineStr">
        <is>
          <t>-; (11:10:17.104)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0.7</v>
      </c>
      <c r="F46" t="inlineStr">
        <is>
          <t>-*, 200px*, :* (x2), ;*,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97.2</v>
      </c>
      <c r="K46" t="inlineStr">
        <is>
  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  </is>
      </c>
      <c r="L46" t="inlineStr"/>
      <c r="M46" t="n">
        <v>100</v>
      </c>
      <c r="N46" t="inlineStr"/>
      <c r="O46" t="n">
        <v>81.5</v>
      </c>
      <c r="P46" t="inlineStr">
        <is>
          <t>-flex (10:21:58.800), -display (10:47:38.305), -: (10:47:38.437), +width* (10:50:08.733), +:* (10:50:08.734), +200px* (10:50:08.740), +;* (10:50:08.741), +background* (10:50:09.321), +-* (10:50:09.322), +color* (10:50:09.327), +:* (10:50:09.328), +red* (10:50:09.332)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1.6</v>
      </c>
      <c r="F48" t="inlineStr">
        <is>
          <t>arry (x3), documnet, getElementByClassName, tittle, visualizer, (*, )*, -*, 200px*, :* (x2), ;* (x2), background*, bubbleSort*, color*, red*, width*</t>
        </is>
      </c>
      <c r="G48" t="n">
        <v>95.59999999999999</v>
      </c>
      <c r="H48" t="n">
        <v>100</v>
      </c>
      <c r="I48" t="inlineStr"/>
      <c r="J48" t="n">
        <v>91.40000000000001</v>
      </c>
      <c r="K48" t="inlineStr">
        <is>
          <t>+arry (00:00:00), +arry (00:00:00), +arry (00:00:00), +documnet (00:00:00), +getElementByClassName (00:00:00), +tittle (00:00:00), +visualizer (00:00:00), -title (10:12:49.434), -Visualizer (10:13:16.993), -flex (10:21:58.800), -align (10:24:12.446), -items (10:24:13.500), -array (10:28:45.898), -document (10:37:47.323),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  </is>
      </c>
      <c r="L48" t="inlineStr"/>
      <c r="M48" t="n">
        <v>97.2</v>
      </c>
      <c r="N48" t="inlineStr">
        <is>
          <t>-title (10:12:49.434) ~0.83, -Visualizer (10:13:16.993) ~0.90, +tittle (00:00:00), +visualizer (00:00:00)</t>
        </is>
      </c>
      <c r="O48" t="n">
        <v>60</v>
      </c>
      <c r="P48" t="inlineStr">
        <is>
          <t>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</t>
        </is>
      </c>
      <c r="Q48" t="n">
        <v>96.90000000000001</v>
      </c>
      <c r="R48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0.9</v>
      </c>
      <c r="F50" t="inlineStr">
        <is>
          <t>10, getElementsByClassname, htm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97.7</v>
      </c>
      <c r="K50" t="inlineStr">
        <is>
          <t>+10 (00:00:00), +getElementsByClassname (00:00:00), +htm (00:00:00), -html (10:12:23.484),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98.59999999999999</v>
      </c>
      <c r="N50" t="inlineStr">
        <is>
          <t>-html (10:12:23.484) ~0.75, +htm (00:00:00)</t>
        </is>
      </c>
      <c r="O50" t="n">
        <v>96.90000000000001</v>
      </c>
      <c r="P50" t="inlineStr">
        <is>
          <t>-- (10:57:30.402), -end (10:57:30.432)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 ~0.95, -100 (11:14:24.924) ~0.67,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0.5</v>
      </c>
      <c r="F51" t="inlineStr"/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100</v>
      </c>
      <c r="K51" t="inlineStr"/>
      <c r="L51" t="inlineStr"/>
      <c r="M51" t="n">
        <v>100</v>
      </c>
      <c r="N51" t="inlineStr"/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33.6</v>
      </c>
      <c r="F56" t="inlineStr">
        <is>
          <t>10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97.90000000000001</v>
      </c>
      <c r="K56" t="inlineStr">
        <is>
          <t>+10 (00:00:00), -&lt; (10:12:43.632), -title (10:12:44.512), -&gt; (10:12:44.622), -&lt; (10:12:47.904), -/ (10:12:48.260), -title (10:12:49.434), -&gt; (10:12:49.841), -; (10:50:48.660), -100 (11:14:24.924)</t>
        </is>
      </c>
      <c r="L56" t="inlineStr"/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100</v>
      </c>
      <c r="P56" t="inlineStr"/>
      <c r="Q56" t="n">
        <v>99.3</v>
      </c>
      <c r="R56" t="inlineStr">
        <is>
          <t>-; (10:50:48.660), -100 (11:14:24.924) ~0.67,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1.4</v>
      </c>
      <c r="F59" t="inlineStr">
        <is>
          <t>-, :, ;, getElementsByClassname,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97</v>
      </c>
      <c r="K59" t="inlineStr">
        <is>
          <t>+- (00:00:00), +: (00:00:00), +; (00:00:00), +getElementsByClassname (00:00:00), +lenght (00:00:00), -; (10:20:09.451), -length (10:38:57.372), -: (10:47:38.437), -- (10:57:30.402), +bubbleSort* (11:08:31.581), +(* (11:08:31.582), +array* (11:08:31.587), +)* (11:08:31.588), +;* (11:08:31.589), -getElementsByClassName (11:09:28.891), -; (11:14:32.118)</t>
        </is>
      </c>
      <c r="L59" t="inlineStr"/>
      <c r="M59" t="n">
        <v>100</v>
      </c>
      <c r="N59" t="inlineStr"/>
      <c r="O59" t="n">
        <v>92.3</v>
      </c>
      <c r="P59" t="inlineStr">
        <is>
          <t>-; (10:20:09.451), -: (10:47:38.437) ~1.00, -- (10:57:30.402), +- (00:00:00), +: (00:00:00), +; (00:00:00)</t>
        </is>
      </c>
      <c r="Q59" t="n">
        <v>97.3</v>
      </c>
      <c r="R59" t="inlineStr">
        <is>
  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0.7</v>
      </c>
      <c r="F62" t="inlineStr"/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100</v>
      </c>
      <c r="K62" t="inlineStr"/>
      <c r="L62" t="inlineStr">
        <is>
          <t>A</t>
        </is>
      </c>
      <c r="M62" t="n">
        <v>100</v>
      </c>
      <c r="N62" t="inlineStr"/>
      <c r="O62" t="n">
        <v>100</v>
      </c>
      <c r="P62" t="inlineStr"/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0.7</v>
      </c>
      <c r="F66" t="inlineStr">
        <is>
          <t>700px, -*, 200px*, :* (x2), ;* (x2),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96.3</v>
      </c>
      <c r="K66" t="inlineStr">
        <is>
          <t>+700px (00:00:00),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83.09999999999999</v>
      </c>
      <c r="P66" t="inlineStr">
        <is>
          <t>-7px (10:43:39.527) ~0.60, +width* (10:50:08.733), +:* (10:50:08.734), +200px* (10:50:08.740), +;* (10:50:08.741), +background* (10:50:09.321), +-* (10:50:09.322), +color* (10:50:09.327), +:* (10:50:09.328), +red* (10:50:09.332), +;* (10:50:09.333),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21.2</v>
      </c>
      <c r="F68" t="inlineStr">
        <is>
          <t>+ (x3), ., 0 (x2), 1, 10, :, ;, background, bubblesort, querySelectorAll, red, updataBars (x2),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94.59999999999999</v>
      </c>
      <c r="K68" t="inlineStr">
        <is>
          <t>++ (00:00:00), ++ (00:00:00), ++ (00:00:00), +. (00:00:00), +0 (00:00:00), +0 (00:00:00), +1 (00:00:00), +10 (00:00:00), +: (00:00:00), +; (00:00:00), +background (00:00:00), +bubblesort (00:00:00), +querySelectorAll (00:00:00), +red (00:00:00), +updataBars (00:00:00), +updataBars (00:00:00), +visualizer (00:00:00), -0px (10:48:03.827), -bubbleSort (10:57:42.836), -- (10:59:44.058), -bubbleSort (11:08:34.118), -; (11:08:34.198), -updateBars (11:08:38.342), -( (11:08:38.511), -) (11:08:38.687), -document (11:09:24.920), -getElementsByClassName (11:09:28.891), -bars (11:09:58.993), -updateBars (11:12:30.664), -100 (11:14:24.924)</t>
        </is>
      </c>
      <c r="L68" t="inlineStr">
        <is>
          <t>Q, H</t>
        </is>
      </c>
      <c r="M68" t="n">
        <v>100</v>
      </c>
      <c r="N68" t="inlineStr"/>
      <c r="O68" t="n">
        <v>92.3</v>
      </c>
      <c r="P68" t="inlineStr">
        <is>
          <t>-0px (10:48:03.827) ~0.33, +: (00:00:00), +; (00:00:00), +background (00:00:00), +red (00:00:00), +0 (00:00:00)</t>
        </is>
      </c>
      <c r="Q68" t="n">
        <v>93.8</v>
      </c>
      <c r="R68" t="inlineStr">
        <is>
          <t>-bubbleSort (10:57:42.836) ~0.90, -- (10:59:44.058), -bubbleSort (11:08:34.118), -; (11:08:34.198), -updateBars (11:08:38.342) ~0.90, -( (11:08:38.511), -) (11:08:38.687), -document (11:09:24.920) ~0.10, -getElementsByClassName (11:09:28.891) ~0.18, -bars (11:09:58.993), -updateBars (11:12:30.664) ~0.90, -100 (11:14:24.924) ~0.67, +updataBars (00:00:00), +visualizer (00:00:00), +querySelectorAll (00:00:00), +. (00:00:00), +bubblesort (00:00:00), +0 (00:00:00), ++ (00:00:00), ++ (00:00:00), ++ (00:00:00), +1 (00:00:00), +updataBars (00:00:00), +10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2.6</v>
      </c>
      <c r="F70" t="inlineStr">
        <is>
          <t>500px, &gt;, Background, Doctype, bats, bubblesort, promise, sorting, visualizer (x2), (*, )*, -*, :*, ;* (x2), array*, background*, bubbleSort*,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93.2</v>
      </c>
      <c r="K70" t="inlineStr">
        <is>
          <t>+500px (00:00:00), +&gt; (00:00:00), +Background (00:00:00), +Doctype (00:00:00), +bats (00:00:00), +bubblesort (00:00:00), +promise (00:00:00), +sorting (00:00:00), +visualizer (00:00:00), +visualizer (00:00:00), -DOCTYPE (10:12:14.338), -Visualizer (10:12:47.677), -Sorting (10:13:13.802), -Visualizer (10:13:16.993), -200px (10:20:09.051), -&lt; (10:27:15.917), -background (10:44:24.231), +background* (10:50:09.321), +-* (10:50:09.322), +color* (10:50:09.327), +:* (10:50:09.328), +red* (10:50:09.332), +;* (10:50:09.333),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93.09999999999999</v>
      </c>
      <c r="N70" t="inlineStr">
        <is>
          <t>-DOCTYPE (10:12:14.338) ~0.14, -Visualizer (10:12:47.677) ~0.90, -Sorting (10:13:13.802) ~0.86, -Visualizer (10:13:16.993) ~0.90, -&lt; (10:27:15.917), +Doctype (00:00:00), +visualizer (00:00:00), +sorting (00:00:00), +visualizer (00:00:00)</t>
        </is>
      </c>
      <c r="O70" t="n">
        <v>87.7</v>
      </c>
      <c r="P70" t="inlineStr">
        <is>
          <t>-200px (10:20:09.051) ~0.80, -background (10:44:24.231) ~0.90, +background* (10:50:09.321), +-* (10:50:09.322), +color* (10:50:09.327), +:* (10:50:09.328), +red* (10:50:09.332), +;* (10:50:09.333), +500px (00:00:00), +Background (00:00:00)</t>
        </is>
      </c>
      <c r="Q70" t="n">
        <v>94.5</v>
      </c>
      <c r="R70" t="inlineStr">
        <is>
  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</v>
      </c>
      <c r="F71" t="inlineStr"/>
      <c r="G71" t="n">
        <v>99.5</v>
      </c>
      <c r="H71" t="n">
        <v>100</v>
      </c>
      <c r="I71" t="inlineStr"/>
      <c r="J71" t="n">
        <v>99.8</v>
      </c>
      <c r="K71" t="inlineStr">
        <is>
          <t>-; (11:10:17.104)</t>
        </is>
      </c>
      <c r="L71" t="inlineStr"/>
      <c r="M71" t="n">
        <v>100</v>
      </c>
      <c r="N71" t="inlineStr"/>
      <c r="O71" t="n">
        <v>100</v>
      </c>
      <c r="P71" t="inlineStr"/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2.3</v>
      </c>
      <c r="F72" t="inlineStr">
        <is>
          <t>654321 (x3), arry (x3), documnet, getElementByClassName, tittle, visualizer, (*, )*, -*, 200px*, :* (x2), ;* (x2), background*, bubbleSort*, color*, red*, width*</t>
        </is>
      </c>
      <c r="G72" t="n">
        <v>94.90000000000001</v>
      </c>
      <c r="H72" t="n">
        <v>100</v>
      </c>
      <c r="I72" t="inlineStr"/>
      <c r="J72" t="n">
        <v>90.7</v>
      </c>
      <c r="K72" t="inlineStr">
        <is>
          <t>+654321 (00:00:00), +654321 (00:00:00), +654321 (00:00:00), +arry (00:00:00), +arry (00:00:00), +arry (00:00:00), +documnet (00:00:00), +getElementByClassName (00:00:00), +tittle (00:00:00), +visualizer (00:00:00), -title (10:12:49.434), -Visualizer (10:13:16.993), -123456 (10:18:40.665), -123456 (10:19:55.544), -flex (10:21:58.800), -align (10:24:12.446), -items (10:24:13.500), -array (10:28:45.898), -document (10:37:47.323), -123456 (10:38:22.251),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+bubbleSort* (11:08:31.581), +(* (11:08:31.582), +)* (11:08:31.588), +;* (11:08:31.589), -array (11:08:34.178), -getElementsByClassName (11:09:28.891)</t>
        </is>
      </c>
      <c r="L72" t="inlineStr"/>
      <c r="M72" t="n">
        <v>95.8</v>
      </c>
      <c r="N72" t="inlineStr">
        <is>
          <t>-title (10:12:49.434) ~0.83, -Visualizer (10:13:16.993) ~0.90, -123456 (10:18:40.665) ~0.00, +tittle (00:00:00), +visualizer (00:00:00), +654321 (00:00:00)</t>
        </is>
      </c>
      <c r="O72" t="n">
        <v>58.5</v>
      </c>
      <c r="P72" t="inlineStr">
        <is>
          <t>-123456 (10:19:55.544) ~0.00, -flex (10:21:58.800), -align (10:24:12.446), -items (10:24:13.500), -; (10:44:26.592), -display (10:47:38.305), -: (10:47:38.437), -flex (10:47:39.551), -; (10:47:39.811), -margin (10:48:02.482), -: (10:48:02.549), -0px (10:48:03.827), -1px (10:48:07.241), +width* (10:50:08.733), +:* (10:50:08.734), +200px* (10:50:08.740), +;* (10:50:08.741), +background* (10:50:09.321), +-* (10:50:09.322), +color* (10:50:09.327), +:* (10:50:09.328), +red* (10:50:09.332), -- (10:57:30.282), -: (10:57:30.342), -- (10:57:30.402), -end (10:57:30.432), -; (10:57:30.442), +654321 (00:00:00)</t>
        </is>
      </c>
      <c r="Q72" t="n">
        <v>96.59999999999999</v>
      </c>
      <c r="R72" t="inlineStr">
        <is>
          <t>-array (10:28:45.898) ~0.80, -document (10:37:47.323) ~0.75, -123456 (10:38:22.251) ~0.00, +bubbleSort* (11:08:31.581), +(* (11:08:31.582), +)* (11:08:31.588), +;* (11:08:31.589), -array (11:08:34.178) ~0.80, -getElementsByClassName (11:09:28.891) ~0.95, +arry (00:00:00), +arry (00:00:00), +documnet (00:00:00), +654321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0</v>
      </c>
      <c r="F73" t="inlineStr"/>
      <c r="G73" t="n">
        <v>99.5</v>
      </c>
      <c r="H73" t="n">
        <v>100</v>
      </c>
      <c r="I73" t="inlineStr"/>
      <c r="J73" t="n">
        <v>99.8</v>
      </c>
      <c r="K73" t="inlineStr">
        <is>
          <t>-! (10:12:12.136)</t>
        </is>
      </c>
      <c r="L73" t="inlineStr"/>
      <c r="M73" t="n">
        <v>98.59999999999999</v>
      </c>
      <c r="N73" t="inlineStr">
        <is>
          <t>-! (10:12:12.136)</t>
        </is>
      </c>
      <c r="O73" t="n">
        <v>100</v>
      </c>
      <c r="P73" t="inlineStr"/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1.6</v>
      </c>
      <c r="F75" t="inlineStr">
        <is>
          <t>ElementsByClassName, array, bubblesort, createrElement, get, setTimeOut, updatebars, -*, 200px*, :* (x2), ;* (x2), background*, color*, red*, width*</t>
        </is>
      </c>
      <c r="G75" t="n">
        <v>89.7</v>
      </c>
      <c r="H75" t="n">
        <v>100</v>
      </c>
      <c r="I75" t="inlineStr"/>
      <c r="J75" t="n">
        <v>86.2</v>
      </c>
      <c r="K75" t="inlineStr">
        <is>
          <t>+ElementsByClassName (00:00:00), +array (00:00:00), +bubblesort (00:00:00), +createrElement (00:00:00), +get (00:00:00), +setTimeOut (00:00:00), +updatebars (00:00:00), -flex (10:21:58.800), -align (10:24:12.446), -items (10:24:13.500), -createElement (10:39:45.021), -) (10:39:49.655), -; (10:39:49.907), -visualizer (10:40:27.992), -. (10:40:28.151), -appendChild (10:40:30.229), -( (10:40:30.435), -bar (10:40:31.317),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(10:57:30.432), -bubbleSort (10:57:42.836),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(11:08:38.342), -( (11:08:38.511), -) (11:08:38.687), -} (11:08:40.006), -getElementsByClassName (11:09:28.891), -; (11:09:57.512), -i (11:09:57.854), -bars (11:09:58.993), -setTimeout (11:14:18.857)</t>
        </is>
      </c>
      <c r="L75" t="inlineStr"/>
      <c r="M75" t="n">
        <v>100</v>
      </c>
      <c r="N75" t="inlineStr"/>
      <c r="O75" t="n">
        <v>72.3</v>
      </c>
      <c r="P75" t="inlineStr">
        <is>
          <t>-flex (10:21:58.800), -align (10:24:12.446), -items (10:24:13.500), -; (10:47:39.811), +width* (10:50:08.733), +:* (10:50:08.734), +200px* (10:50:08.740), +;* (10:50:08.741), +background* (10:50:09.321), +-* (10:50:09.322), +color* (10:50:09.327), +:* (10:50:09.328), +red* (10:50:09.332), +;* (10:50:09.333), -- (10:57:30.282), -: (10:57:30.342), -- (10:57:30.402), -end (10:57:30.432)</t>
        </is>
      </c>
      <c r="Q75" t="n">
        <v>86</v>
      </c>
      <c r="R75" t="inlineStr">
        <is>
          <t>-createElement (10:39:45.021) ~0.93, -) (10:39:49.655), -; (10:39:49.907), -visualizer (10:40:27.992), -. (10:40:28.151), -appendChild (10:40:30.229), -( (10:40:30.435), -bar (10:40:31.317), -bubbleSort (10:57:42.836) ~0.90, -&gt; (10:59:45.546), -arr (10:59:46.616), -[ (10:59:46.969), -i (10:59:47.212), -] (10:59:47.751), -= (11:01:01.660), -arr (11:01:02.684), -[ (11:01:02.941), -i (11:01:03.128), -- (11:01:03.607), -1 (11:01:04.198), -] (11:01:04.697), -; (11:01:05.017), -arr (11:01:06.389), -[ (11:01:06.650), -i (11:01:06.835), -- (11:01:07.252), -1 (11:01:07.757), -] (11:01:08.184), -bubbleSort (11:08:34.118), -array (11:08:34.178), -; (11:08:34.198), -updateBars (11:08:38.342) ~0.90, -( (11:08:38.511), -) (11:08:38.687), -} (11:08:40.006), -getElementsByClassName (11:09:28.891) ~0.86,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0.5</v>
      </c>
      <c r="F78" t="inlineStr">
        <is>
          <t>/, =</t>
        </is>
      </c>
      <c r="G78" t="n">
        <v>99.8</v>
      </c>
      <c r="H78" t="n">
        <v>100</v>
      </c>
      <c r="I78" t="inlineStr"/>
      <c r="J78" t="n">
        <v>99.5</v>
      </c>
      <c r="K78" t="inlineStr">
        <is>
          <t>+/ (00:00:00), += (00:00:00)</t>
        </is>
      </c>
      <c r="L78" t="inlineStr"/>
      <c r="M78" t="n">
        <v>98.59999999999999</v>
      </c>
      <c r="N78" t="inlineStr">
        <is>
          <t>+/ (00:00:00)</t>
        </is>
      </c>
      <c r="O78" t="n">
        <v>100</v>
      </c>
      <c r="P78" t="inlineStr"/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3.5</v>
      </c>
      <c r="F79" t="inlineStr">
        <is>
          <t>10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99.3</v>
      </c>
      <c r="K79" t="inlineStr">
        <is>
          <t>+10 (00:00:00), -; (10:50:48.660), -; (11:10:17.104), -100 (11:14:24.924)</t>
        </is>
      </c>
      <c r="L79" t="inlineStr"/>
      <c r="M79" t="n">
        <v>100</v>
      </c>
      <c r="N79" t="inlineStr"/>
      <c r="O79" t="n">
        <v>100</v>
      </c>
      <c r="P79" t="inlineStr"/>
      <c r="Q79" t="n">
        <v>99</v>
      </c>
      <c r="R79" t="inlineStr">
        <is>
          <t>-; (10:50:48.660), -; (11:10:17.104), -100 (11:14:24.924) ~0.67,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0.5</v>
      </c>
      <c r="F81" t="inlineStr"/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99.3</v>
      </c>
      <c r="K81" t="inlineStr">
        <is>
          <t>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100</v>
      </c>
      <c r="P81" t="inlineStr"/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3.3</v>
      </c>
      <c r="F82" t="inlineStr"/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100</v>
      </c>
      <c r="K82" t="inlineStr"/>
      <c r="L82" t="inlineStr">
        <is>
          <t>Q</t>
        </is>
      </c>
      <c r="M82" t="n">
        <v>100</v>
      </c>
      <c r="N82" t="inlineStr"/>
      <c r="O82" t="n">
        <v>100</v>
      </c>
      <c r="P82" t="inlineStr"/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0.9</v>
      </c>
      <c r="F83" t="inlineStr">
        <is>
          <t>(*, )*, ;*, array*, bubbleSort*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97.2</v>
      </c>
      <c r="K83" t="inlineStr">
        <is>
          <t>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100</v>
      </c>
      <c r="P83" t="inlineStr"/>
      <c r="Q83" t="n">
        <v>95.90000000000001</v>
      </c>
      <c r="R83" t="inlineStr">
        <is>
          <t>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2026-06-10T09:58:24Z</dcterms:created>
  <dcterms:modified xmlns:dcterms="http://purl.org/dc/terms/" xmlns:xsi="http://www.w3.org/2001/XMLSchema-instance" xsi:type="dcterms:W3CDTF">2026-06-10T09:58:24Z</dcterms:modified>
</cp:coreProperties>
</file>