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-, 1, 200px, : (x2), ; (x2), arry, background, center, color, column, content, cretaeElement, direction, display, flex (x2), height, justify, red, width</t>
      </text>
    </comment>
    <comment ref="H4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4" authorId="0" shapeId="0">
      <text>
        <t>+- (00:00:00), +1 (00:00:00), +200px (00:00:00), +: (00:00:00), +: (00:00:00), +; (00:00:00), +; (00:00:00), +arry (00:00:00), +background (00:00:00), +center (00:00:00), +color (00:00:00), +column (00:00:00), +content (00:00:00), +cretaeElement (00:00:00), +direction (00:00:00), +display (00:00:00), +flex (00:00:00), +flex (00:00:00), +height (00:00:00), +justify (00:00:00), +red (00:00:00), +width (00:00:00), -height (10:20:07.891), -flex (10:21:58.800), -direction (10:22:01.758), -column (10:22:03.223), -i (10:38:53.739), -array (10:38:55.446), -createElement (10:39:45.021), -display (10:47:38.305), -flex (10:47:39.551),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</text>
    </comment>
    <comment ref="O4" authorId="0" shapeId="0">
      <text>
        <t>-height (10:20:07.891), -flex (10:21:58.800), -direction (10:22:01.758), -column (10:22:03.223), -display (10:47:38.305), -flex (10:47:39.551),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+width (00:00:00), +height (00:00:00), +200px (00:00:00), +background (00:00:00), +color (00:00:00), +red (00:00:00), +; (00:00:00), +display (00:00:00), +: (00:00:00), +flex (00:00:00)</t>
      </text>
    </comment>
    <comment ref="Q4" authorId="0" shapeId="0">
      <text>
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</text>
    </comment>
    <comment ref="E5" authorId="0" shapeId="0">
      <text>
        <t>(, ), ;, align, array, bubbleSort, center, column, direction, flex, items, let</t>
      </text>
    </comment>
    <comment ref="H5" authorId="0" shapeId="0">
      <text>
        <t>+generates (00:00:00), +thte (00:00:00), -the (10:51:03.886)</t>
      </text>
    </comment>
    <comment ref="J5" authorId="0" shapeId="0">
      <text>
        <t>+( (00:00:00), +) (00:00:00), +; (00:00:00), +align (00:00:00), +array (00:00:00), +bubbleSort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-bubbleSort (11:08:34.118), -( (11:08:34.128), -array (11:08:34.178), -) (11:08:34.188), -; (11:08:34.198), -} (11:10:03.305)</t>
      </text>
    </comment>
    <comment ref="O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" authorId="0" shapeId="0">
      <text>
        <t>-var (10:59:12.196), -bubbleSort (11:08:34.118), -( (11:08:34.128), -array (11:08:34.178), -) (11:08:34.188), -; (11:08:34.198), -} (11:10:03.305), +bubbleSort (00:00:00), +( (00:00:00), +array (00:00:00), +) (00:00:00), +; (00:00:00), +let (00:00:00)</t>
      </text>
    </comment>
    <comment ref="E9" authorId="0" shapeId="0">
      <text>
        <t>(, ), -, :, ; (x2), align, array, bubbleSort, center, display, flex, function, getElementByClassName, items, updatebars, visualizer (x2), {, }</t>
      </text>
    </comment>
    <comment ref="H9" authorId="0" shapeId="0">
      <text>
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9" authorId="0" shapeId="0">
      <text>
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</text>
    </comment>
    <comment ref="M9" authorId="0" shapeId="0">
      <text>
        <t>-Visualizer (10:12:47.677), -Visualizer (10:13:16.993), +visualizer (00:00:00), +visualizer (00:00:00)</t>
      </text>
    </comment>
    <comment ref="O9" authorId="0" shapeId="0">
      <text>
        <t>-center (10:17:20.707), -align (10:24:12.446), -- (10:24:12.596), -items (10:24:13.500), +; (00:00:00), +align (00:00:00), +- (00:00:00), +items (00:00:00), +: (00:00:00), +center (00:00:00), +display (00:00:00), +flex (00:00:00)</t>
      </text>
    </comment>
    <comment ref="Q9" authorId="0" shapeId="0">
      <text>
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</text>
    </comment>
    <comment ref="E12" authorId="0" shapeId="0">
      <text>
        <t>align, center, column, direction, flex, items</t>
      </text>
    </comment>
    <comment ref="H12" authorId="0" shapeId="0">
      <text>
        <t>+! (00:00:00), +- (00:00:00), +- (00:00:00), +- (00:00:00), +- (00:00:00), +&lt; (00:00:00), +&gt; (00:00:00), +DOCTYPE (00:00:00), +html (00:00:00)</t>
      </text>
    </comment>
    <comment ref="J12" authorId="0" shapeId="0">
      <text>
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</text>
    </comment>
    <comment ref="M12" authorId="0" shapeId="0">
      <text>
        <t>-&lt; (10:12:09.435), -! (10:12:12.136), -DOCTYPE (10:12:14.338), -html (10:12:15.511), -&gt; (10:12:15.872)</t>
      </text>
    </comment>
    <comment ref="O1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19" authorId="0" shapeId="0">
      <text>
        <t>(, ), ;, align, array, bubbleSort, center, column, direction, flex, items</t>
      </text>
    </comment>
    <comment ref="J19" authorId="0" shapeId="0">
      <text>
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(11:14:32.118)</t>
      </text>
    </comment>
    <comment ref="O1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19" authorId="0" shapeId="0">
      <text>
        <t>-; (11:14:32.118), +bubbleSort (00:00:00), +( (00:00:00), +array (00:00:00), +) (00:00:00), +; (00:00:00)</t>
      </text>
    </comment>
    <comment ref="E21" authorId="0" shapeId="0">
      <text>
        <t>., 0, 10, Visualiser, align, array, center, column, direction, flex, items, querySelectorAll</t>
      </text>
    </comment>
    <comment ref="H21" authorId="0" shapeId="0">
      <text>
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</text>
    </comment>
    <comment ref="J21" authorId="0" shapeId="0">
      <text>
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</text>
    </comment>
    <comment ref="M21" authorId="0" shapeId="0">
      <text>
        <t>-Visualizer (10:12:47.677), +Visualiser (00:00:00)</t>
      </text>
    </comment>
    <comment ref="O21" authorId="0" shapeId="0">
      <text>
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</text>
    </comment>
    <comment ref="Q21" authorId="0" shapeId="0">
      <text>
        <t>-getElementsByClassName (11:09:28.891), -bars (11:09:58.993), -100 (11:14:24.924), +querySelectorAll (00:00:00), +. (00:00:00), +array (00:00:00), +10 (00:00:00)</t>
      </text>
    </comment>
    <comment ref="E24" authorId="0" shapeId="0">
      <text>
        <t>align, center, column, direction, flex, items</t>
      </text>
    </comment>
    <comment ref="H24" authorId="0" shapeId="0">
      <text>
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</text>
    </comment>
    <comment ref="J24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</text>
    </comment>
    <comment ref="O24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24" authorId="0" shapeId="0">
      <text>
        <t>-; (10:42:36.565)</t>
      </text>
    </comment>
    <comment ref="E25" authorId="0" shapeId="0">
      <text>
        <t>-, 200px, : (x2), ; (x2), ClassList, align, background, center, color, column, direction, flex, getElementByClassName, items, lenght (x3), promise, red, width</t>
      </text>
    </comment>
    <comment ref="H25" authorId="0" shapeId="0">
      <text>
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</text>
    </comment>
    <comment ref="J25" authorId="0" shapeId="0">
      <text>
        <t>+- (00:00:00), +200px (00:00:00), +: (00:00:00), +: (00:00:00), +; (00:00:00), +; (00:00:00), +ClassList (00:00:00), +align (00:00:00), +background (00:00:00), +center (00:00:00), +color (00:00:00), +column (00:00:00), +direction (00:00:00), +flex (00:00:00), +getElementByClassName (00:00:00), +items (00:00:00), +lenght (00:00:00), +lenght (00:00:00), +lenght (00:00:00), +promise (00:00:00), +red (00:00:00), +width (00:00:00), -center (10:17:20.707), -flex (10:21:58.800), -direction (10:22:01.758), -column (10:22:03.223), -align (10:24:12.446), -items (10:24:13.500), -length (10:38:57.372), -classList (10:42:32.670), -length (10:59:32.061), -getElementsByClassName (11:09:28.891), -length (11:10:00.426), -Promise (11:13:54.982)</t>
      </text>
    </comment>
    <comment ref="O2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</t>
      </text>
    </comment>
    <comment ref="Q25" authorId="0" shapeId="0">
      <text>
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</text>
    </comment>
    <comment ref="E30" authorId="0" shapeId="0">
      <text>
        <t>align, center, column, direction, flex, items</t>
      </text>
    </comment>
    <comment ref="H30" authorId="0" shapeId="0">
      <text>
        <t>+number (00:00:00), -numbers (10:31:49.525)</t>
      </text>
    </comment>
    <comment ref="J30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30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31" authorId="0" shapeId="0">
      <text>
        <t>0, align, center, column, direction, flex, items, sorting</t>
      </text>
    </comment>
    <comment ref="H31" authorId="0" shapeId="0">
      <text>
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</text>
    </comment>
    <comment ref="J31" authorId="0" shapeId="0">
      <text>
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</text>
    </comment>
    <comment ref="M31" authorId="0" shapeId="0">
      <text>
        <t>-Sorting (10:12:45.778), +sorting (00:00:00)</t>
      </text>
    </comment>
    <comment ref="O3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31" authorId="0" shapeId="0">
      <text>
        <t>-1 (10:59:28.458), +0 (00:00:00)</t>
      </text>
    </comment>
    <comment ref="E36" authorId="0" shapeId="0">
      <text>
        <t>(, ), , (x3), -, /, 20, :, ; (x2), aee, align, array, background, bubblesort, center, color, column, direction, flex, items, promise, red, sorting</t>
      </text>
    </comment>
    <comment ref="H36" authorId="0" shapeId="0">
      <text>
        <t>-" (10:51:07.103), -" (10:51:07.847)</t>
      </text>
    </comment>
    <comment ref="J36" authorId="0" shapeId="0">
      <text>
        <t>+( (00:00:00), +) (00:00:00), +, (00:00:00), +, (00:00:00), +, (00:00:00), +- (00:00:00), +/ (00:00:00), +20 (00:00:00), +: (00:00:00), +; (00:00:00), +; (00:00:00), +aee (00:00:00), +align (00:00:00), +array (00:00:00), +background (00:00:00), +bubblesort (00:00:00), +center (00:00:00), +color (00:00:00), +column (00:00:00), +direction (00:00:00), +flex (00:00:00), +items (00:00:00), +promise (00:00:00), +red (00:00:00), +sorting (00:00:00), -Sorting (10:13:13.802), -center (10:17:20.707), -flex (10:21:58.800), -direction (10:22:01.758), -column (10:22:03.223), -align (10:24:12.446),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</text>
    </comment>
    <comment ref="M36" authorId="0" shapeId="0">
      <text>
        <t>-Sorting (10:13:13.802), +/ (00:00:00), +sorting (00:00:00)</t>
      </text>
    </comment>
    <comment ref="O36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(00:00:00), +; (00:00:00), +background (00:00:00), +- (00:00:00), +color (00:00:00), +: (00:00:00), +red (00:00:00)</t>
      </text>
    </comment>
    <comment ref="Q36" authorId="0" shapeId="0">
      <text>
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</text>
    </comment>
    <comment ref="E42" authorId="0" shapeId="0">
      <text>
        <t>(, ), /, ;, align, array (x2), bubbleSort, center, coloumn, direction, flex, items</t>
      </text>
    </comment>
    <comment ref="J42" authorId="0" shapeId="0">
      <text>
        <t>+( (00:00:00), +) (00:00:00), +/ (00:00:00), +; (00:00:00), +align (00:00:00), +array (00:00:00), +array (00:00:00), +bubbleSort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</text>
    </comment>
    <comment ref="M42" authorId="0" shapeId="0">
      <text>
        <t>+/ (00:00:00)</t>
      </text>
    </comment>
    <comment ref="O4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</text>
    </comment>
    <comment ref="Q42" authorId="0" shapeId="0">
      <text>
        <t>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+bubbleSort (00:00:00), +( (00:00:00), +array (00:00:00), +) (00:00:00), +; (00:00:00), +array (00:00:00)</t>
      </text>
    </comment>
    <comment ref="D45" authorId="0" shapeId="0">
      <text>
        <t>Student number not found</t>
      </text>
    </comment>
    <comment ref="E45" authorId="0" shapeId="0">
      <text>
        <t>align, center, column, direction, flex, items</t>
      </text>
    </comment>
    <comment ref="H45" authorId="0" shapeId="0">
      <text>
        <t>+- (00:00:00), +generate (00:00:00), -and (10:31:53.378)</t>
      </text>
    </comment>
    <comment ref="J45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45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45" authorId="0" shapeId="0">
      <text>
        <t>-; (11:10:17.104)</t>
      </text>
    </comment>
    <comment ref="E46" authorId="0" shapeId="0">
      <text>
        <t>-, 200px, :, ;, align, background, center, color, column, direction, flex, items, red, width</t>
      </text>
    </comment>
    <comment ref="H46" authorId="0" shapeId="0">
      <text>
        <t>+becausethe (00:00:00), +concatentation (00:00:00), +isstring (00:00:00), -concatenation (10:50:59.133), -because (10:51:02.635), -the (10:51:03.886), -is (10:51:08.632), -string (10:51:10.690)</t>
      </text>
    </comment>
    <comment ref="J46" authorId="0" shapeId="0">
      <text>
        <t>+- (00:00:00), +200px (00:00:00), +: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-display (10:47:38.305), -flex (10:47:39.551)</t>
      </text>
    </comment>
    <comment ref="O46" authorId="0" shapeId="0">
      <text>
        <t>-center (10:17:20.707), -flex (10:21:58.800), -direction (10:22:01.758), -column (10:22:03.223), -align (10:24:12.446), -items (10:24:13.500), -display (10:47:38.305), -flex (10:47:39.551), +align (00:00:00), +items (00:00:00), +center (00:00:00), +flex (00:00:00), +direction (00:00:00), +column (00:00:00), +width (00:00:00), +: (00:00:00), +200px (00:00:00), +; (00:00:00), +background (00:00:00), +- (00:00:00), +color (00:00:00), +red (00:00:00)</t>
      </text>
    </comment>
    <comment ref="E48" authorId="0" shapeId="0">
      <text>
        <t>(, ), 200px, ;, align, arry (x3), background, bubbleSort, center, color, column, direction, documnet, flex, getElementByClassName, height, items, red, tittle, visualizer, width</t>
      </text>
    </comment>
    <comment ref="J48" authorId="0" shapeId="0">
      <text>
        <t>+( (00:00:00), +) (00:00:00), +200px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</text>
    </comment>
    <comment ref="M48" authorId="0" shapeId="0">
      <text>
        <t>-title (10:12:49.434), -Visualizer (10:13:16.993), +tittle (00:00:00), +visualizer (00:00:00)</t>
      </text>
    </comment>
    <comment ref="O48" authorId="0" shapeId="0">
      <text>
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+width (00:00:00), +height (00:00:00), +200px (00:00:00), +background (00:00:00), +color (00:00:00), +red (00:00:00)</t>
      </text>
    </comment>
    <comment ref="Q48" authorId="0" shapeId="0">
      <text>
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</text>
    </comment>
    <comment ref="E50" authorId="0" shapeId="0">
      <text>
        <t>10, align, center, column, direction, flex, getElementsByClassname, htm, items</t>
      </text>
    </comment>
    <comment ref="H50" authorId="0" shapeId="0">
      <text>
        <t>+o (00:00:00), -0 (10:31:52.321), -+ (10:50:51.369)</t>
      </text>
    </comment>
    <comment ref="J50" authorId="0" shapeId="0">
      <text>
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</text>
    </comment>
    <comment ref="M50" authorId="0" shapeId="0">
      <text>
        <t>-html (10:12:23.484), +htm (00:00:00)</t>
      </text>
    </comment>
    <comment ref="O50" authorId="0" shapeId="0">
      <text>
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</text>
    </comment>
    <comment ref="Q50" authorId="0" shapeId="0">
      <text>
        <t>-bubbleSort (11:08:34.118), -( (11:08:34.128), -array (11:08:34.178), -) (11:08:34.188), -; (11:08:34.198), -getElementsByClassName (11:09:28.891), -100 (11:14:24.924), +getElementsByClassname (00:00:00), +10 (00:00:00)</t>
      </text>
    </comment>
    <comment ref="E51" authorId="0" shapeId="0">
      <text>
        <t>align, center, column, direction, flex, items</t>
      </text>
    </comment>
    <comment ref="H51" authorId="0" shapeId="0">
      <text>
        <t>+econd (00:00:00), +vecause (00:00:00), -because (10:51:02.635), -second (10:51:05.518)</t>
      </text>
    </comment>
    <comment ref="J5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5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56" authorId="0" shapeId="0">
      <text>
        <t>10, align, center, column, direction, flex, items</t>
      </text>
    </comment>
    <comment ref="H56" authorId="0" shapeId="0">
      <text>
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</text>
    </comment>
    <comment ref="J56" authorId="0" shapeId="0">
      <text>
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</text>
    </comment>
    <comment ref="M56" authorId="0" shapeId="0">
      <text>
        <t>-&gt; (10:12:36.287), -&lt; (10:12:43.632), -title (10:12:44.512), -&lt; (10:12:47.904), -/ (10:12:48.260), -title (10:12:49.434), -&gt; (10:12:49.841)</t>
      </text>
    </comment>
    <comment ref="O56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56" authorId="0" shapeId="0">
      <text>
        <t>-; (10:50:48.660), -100 (11:14:24.924), +10 (00:00:00)</t>
      </text>
    </comment>
    <comment ref="E59" authorId="0" shapeId="0">
      <text>
        <t>(, ), - (x2), 200px, ;, align (x2), array, bubbleSort, center, column, direction, display, end, flex (x2), getElementsByClassname, height, items (x2), lenght</t>
      </text>
    </comment>
    <comment ref="H59" authorId="0" shapeId="0">
      <text>
        <t>+secound (00:00:00), -second (10:51:05.518)</t>
      </text>
    </comment>
    <comment ref="J59" authorId="0" shapeId="0">
      <text>
        <t>+( (00:00:00), +) (00:00:00), +- (00:00:00), +- (00:00:00), +200px (00:00:00), +; (00:00:00), +align (00:00:00), +align (00:00:00), +array (00:00:00), +bubbleSort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-getElementsByClassName (11:09:28.891), -; (11:14:32.118)</t>
      </text>
    </comment>
    <comment ref="O59" authorId="0" shapeId="0">
      <text>
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</text>
    </comment>
    <comment ref="Q59" authorId="0" shapeId="0">
      <text>
        <t>-length (10:38:57.372), -getElementsByClassName (11:09:28.891), -; (11:14:32.118), +bubbleSort (00:00:00), +( (00:00:00), +array (00:00:00), +) (00:00:00), +; (00:00:00), +lenght (00:00:00), +getElementsByClassname (00:00:00)</t>
      </text>
    </comment>
    <comment ref="D62" authorId="0" shapeId="0">
      <text>
        <t>Short name part(s) not auto-redacted</t>
      </text>
    </comment>
    <comment ref="E62" authorId="0" shapeId="0">
      <text>
        <t>align, center, column, direction, flex, items</t>
      </text>
    </comment>
    <comment ref="H62" authorId="0" shapeId="0">
      <text>
        <t>+Global (00:00:00), +becasue (00:00:00), +swcond (00:00:00), -global (10:27:41.300), -because (10:51:02.635), -second (10:51:05.518)</t>
      </text>
    </comment>
    <comment ref="J62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O6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66" authorId="0" shapeId="0">
      <text>
        <t>-, 200px, 700px, : (x2), ; (x2), align, background, center, color, column, direction, flex, items, red, width</t>
      </text>
    </comment>
    <comment ref="H66" authorId="0" shapeId="0">
      <text>
        <t>+items (00:00:00), +number (00:00:00), -numbers (10:31:49.525), -item (10:51:06.603)</t>
      </text>
    </comment>
    <comment ref="J66" authorId="0" shapeId="0">
      <text>
        <t>+- (00:00:00), +200px (00:00:00), +700px (00:00:00), +: (00:00:00), +: (00:00:00), +;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-7px (10:43:39.527), -bubbleSort (11:08:34.118), -( (11:08:34.128), -array (11:08:34.178), -) (11:08:34.188), -; (11:08:34.198)</t>
      </text>
    </comment>
    <comment ref="O66" authorId="0" shapeId="0">
      <text>
        <t>-center (10:17:20.707), -flex (10:21:58.800), -direction (10:22:01.758), -column (10:22:03.223), -align (10:24:12.446), -items (10:24:13.500), -7px (10:43:39.527),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(00:00:00), +700px (00:00:00)</t>
      </text>
    </comment>
    <comment ref="Q66" authorId="0" shapeId="0">
      <text>
        <t>-bubbleSort (11:08:34.118), -( (11:08:34.128), -array (11:08:34.178), -) (11:08:34.188), -; (11:08:34.198)</t>
      </text>
    </comment>
    <comment ref="E68" authorId="0" shapeId="0">
      <text>
        <t>+ (x3), -, ., 0 (x2), 1 (x4), 10, 200px, :, ;, array, background, bubblesort, display, flex, height, querySelectorAll, red, updataBars (x2), visualizer</t>
      </text>
    </comment>
    <comment ref="H68" authorId="0" shapeId="0">
      <text>
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</text>
    </comment>
    <comment ref="J68" authorId="0" shapeId="0">
      <text>
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</text>
    </comment>
    <comment ref="O68" authorId="0" shapeId="0">
      <text>
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</text>
    </comment>
    <comment ref="Q68" authorId="0" shapeId="0">
      <text>
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</text>
    </comment>
    <comment ref="E70" authorId="0" shapeId="0">
      <text>
        <t>(, ), -, 500px, :, ; (x2), &gt;, Background, Doctype, align, array, background, bats, bubbleSort, bubblesort, center, color, column, direction, flex, items, promise, red, sorting, visualizer (x2)</t>
      </text>
    </comment>
    <comment ref="H70" authorId="0" shapeId="0">
      <text>
        <t>+o (00:00:00), -0 (10:31:52.321)</t>
      </text>
    </comment>
    <comment ref="J70" authorId="0" shapeId="0">
      <text>
        <t>+( (00:00:00), +) (00:00:00), +- (00:00:00), +500px (00:00:00), +: (00:00:00), +; (00:00:00), +; (00:00:00), +&gt; (00:00:00), +Background (00:00:00), +Doctype (00:00:00), +align (00:00:00), +array (00:00:00), +background (00:00:00), +bats (00:00:00), +bubbleSort (00:00:00), +bubblesort (00:00:00), +center (00:00:00), +color (00:00:00), +column (00:00:00), +direction (00:00:00), +flex (00:00:00), +items (00:00:00), +promise (00:00:00), +red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</text>
    </comment>
    <comment ref="M70" authorId="0" shapeId="0">
      <text>
        <t>-DOCTYPE (10:12:14.338), -Visualizer (10:12:47.677), -Sorting (10:13:13.802), -Visualizer (10:13:16.993), -&lt; (10:27:15.917), +Doctype (00:00:00), +visualizer (00:00:00), +sorting (00:00:00), +visualizer (00:00:00)</t>
      </text>
    </comment>
    <comment ref="O70" authorId="0" shapeId="0">
      <text>
        <t>-center (10:17:20.707), -200px (10:20:09.051), -flex (10:21:58.800), -direction (10:22:01.758), -column (10:22:03.223), -align (10:24:12.446), -items (10:24:13.500), -background (10:44:24.231), +align (00:00:00), +items (00:00:00), +center (00:00:00), +flex (00:00:00), +direction (00:00:00), +column (00:00:00), +: (00:00:00), +500px (00:00:00), +; (00:00:00), +background (00:00:00), +- (00:00:00), +color (00:00:00), +red (00:00:00), +Background (00:00:00)</t>
      </text>
    </comment>
    <comment ref="Q70" authorId="0" shapeId="0">
      <text>
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</text>
    </comment>
    <comment ref="E71" authorId="0" shapeId="0">
      <text>
        <t>align, center, column, direction, flex, items</t>
      </text>
    </comment>
    <comment ref="J7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</text>
    </comment>
    <comment ref="O7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1" authorId="0" shapeId="0">
      <text>
        <t>-; (11:10:17.104)</t>
      </text>
    </comment>
    <comment ref="D72" authorId="0" shapeId="0">
      <text>
        <t>Student number not found</t>
      </text>
    </comment>
    <comment ref="E72" authorId="0" shapeId="0">
      <text>
        <t>(, ), 200px, 654321 (x3), ;, align, arry (x3), background, bubbleSort, center, color, column, direction, documnet, flex, getElementByClassName, height, items, red, tittle, visualizer, width</t>
      </text>
    </comment>
    <comment ref="J72" authorId="0" shapeId="0">
      <text>
        <t>+( (00:00:00), +) (00:00:00), +200px (00:00:00), +654321 (00:00:00), +654321 (00:00:00), +654321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</text>
    </comment>
    <comment ref="M72" authorId="0" shapeId="0">
      <text>
        <t>-title (10:12:49.434), -Visualizer (10:13:16.993), -123456 (10:18:40.665), +tittle (00:00:00), +visualizer (00:00:00), +654321 (00:00:00)</t>
      </text>
    </comment>
    <comment ref="O72" authorId="0" shapeId="0">
      <text>
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+654321 (00:00:00), +width (00:00:00), +height (00:00:00), +200px (00:00:00), +background (00:00:00), +color (00:00:00), +red (00:00:00)</t>
      </text>
    </comment>
    <comment ref="Q72" authorId="0" shapeId="0">
      <text>
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</text>
    </comment>
    <comment ref="E73" authorId="0" shapeId="0">
      <text>
        <t>align, center, column, direction, flex, items</t>
      </text>
    </comment>
    <comment ref="J73" authorId="0" shapeId="0">
      <text>
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</text>
    </comment>
    <comment ref="M73" authorId="0" shapeId="0">
      <text>
        <t>-! (10:12:12.136)</t>
      </text>
    </comment>
    <comment ref="O7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75" authorId="0" shapeId="0">
      <text>
        <t>200px, :, ;, ElementsByClassName, align, array, background, bubblesort, center, color, column, createrElement, direction, display, flex (x2), get, height, items, red, setTimeOut, updatebars, width</t>
      </text>
    </comment>
    <comment ref="J75" authorId="0" shapeId="0">
      <text>
        <t>+200px (00:00:00), +: (00:00:00), +; (00:00:00), +ElementsByClassName (00:00:00), +align (00:00:00), +array (00:00:00), +background (00:00:00), +bubblesort (00:00:00), +center (00:00:00), +color (00:00:00), +column (00:00:00), +createrElement (00:00:00), +direction (00:00:00), +display (00:00:00), +flex (00:00:00), +flex (00:00:00), +get (00:00:00), +height (00:00:00), +items (00:00:00), +red (00:00:00), +setTimeOut (00:00:00), +updatebars (00:00:00), +width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</text>
    </comment>
    <comment ref="O75" authorId="0" shapeId="0">
      <text>
        <t>-center (10:17:20.707), -height (10:20:07.891), -flex (10:21:58.800), -direction (10:22:01.758), -column (10:22:03.223), -align (10:24:12.446), -items (10:24:13.500), -display (10:47:38.305), -flex (10:47:39.551), -align (10:57:30.272), -items (10:57:30.332), -flex (10:57:30.392), -- (10:57:30.402), -end (10:57:30.432), +align (00:00:00), +items (00:00:00), +center (00:00:00), +flex (00:00:00), +direction (00:00:00), +column (00:00:00), +width (00:00:00), +height (00:00:00), +200px (00:00:00), +background (00:00:00), +color (00:00:00), +red (00:00:00), +; (00:00:00), +display (00:00:00), +: (00:00:00), +flex (00:00:00)</t>
      </text>
    </comment>
    <comment ref="Q75" authorId="0" shapeId="0">
      <text>
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</text>
    </comment>
    <comment ref="E78" authorId="0" shapeId="0">
      <text>
        <t>/, =, align, center, column, direction, flex, items</t>
      </text>
    </comment>
    <comment ref="J78" authorId="0" shapeId="0">
      <text>
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</text>
    </comment>
    <comment ref="M78" authorId="0" shapeId="0">
      <text>
        <t>+/ (00:00:00)</t>
      </text>
    </comment>
    <comment ref="O78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8" authorId="0" shapeId="0">
      <text>
        <t>+= (00:00:00)</t>
      </text>
    </comment>
    <comment ref="E79" authorId="0" shapeId="0">
      <text>
        <t>10, align, center, column, direction, flex, items</t>
      </text>
    </comment>
    <comment ref="H79" authorId="0" shapeId="0">
      <text>
        <t>+/ (00:00:00), +/ (00:00:00), +/ (00:00:00), +/ (00:00:00), +adds (00:00:00), +appends (00:00:00), +bars (00:00:00), +creates (00:00:00), +delay (00:00:00), +in (00:00:00), +ms (00:00:00), +the (00:00:00), +to (00:00:00), +visualizer (00:00:00)</t>
      </text>
    </comment>
    <comment ref="J79" authorId="0" shapeId="0">
      <text>
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</text>
    </comment>
    <comment ref="O79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79" authorId="0" shapeId="0">
      <text>
        <t>-; (10:50:48.660), -; (11:10:17.104), -100 (11:14:24.924), +10 (00:00:00)</t>
      </text>
    </comment>
    <comment ref="E81" authorId="0" shapeId="0">
      <text>
        <t>align, center, column, direction, flex, items</t>
      </text>
    </comment>
    <comment ref="H81" authorId="0" shapeId="0">
      <text>
        <t>+becouse (00:00:00), +concatination (00:00:00), -concatenation (10:50:59.133), -because (10:51:02.635), -" (10:51:07.103), -" (10:51:07.847)</t>
      </text>
    </comment>
    <comment ref="J81" authorId="0" shapeId="0">
      <text>
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</text>
    </comment>
    <comment ref="O81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1" authorId="0" shapeId="0">
      <text>
        <t>-; (11:02:17.463), -; (11:10:17.104), -; (11:14:32.118)</t>
      </text>
    </comment>
    <comment ref="E82" authorId="0" shapeId="0">
      <text>
        <t>/, &lt;, &gt;, align, center, column, direction, flex, head, items</t>
      </text>
    </comment>
    <comment ref="H82" authorId="0" shapeId="0">
      <text>
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</text>
    </comment>
    <comment ref="J82" authorId="0" shapeId="0">
      <text>
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</text>
    </comment>
    <comment ref="M82" authorId="0" shapeId="0">
      <text>
        <t>-&lt; (10:12:37.377), -/ (10:12:37.545), -head (10:12:38.381), -&gt; (10:17:06.867), +&gt; (00:00:00), +&lt; (00:00:00), +/ (00:00:00), +head (00:00:00)</t>
      </text>
    </comment>
    <comment ref="O82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E83" authorId="0" shapeId="0">
      <text>
        <t>(, ), ;, align, array, bubbleSort, center, column, direction, flex, items</t>
      </text>
    </comment>
    <comment ref="H83" authorId="0" shapeId="0">
      <text>
        <t>+concatentaion (00:00:00), +generates (00:00:00), +it (00:00:00), +num (00:00:00), -numbers (10:31:49.525), -concatenation (10:50:59.133)</t>
      </text>
    </comment>
    <comment ref="J83" authorId="0" shapeId="0">
      <text>
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(10:50:48.660), -bubbleSort (11:08:34.118), -( (11:08:34.128), -array (11:08:34.178), -) (11:08:34.188), -; (11:08:34.198), -; (11:10:17.104)</t>
      </text>
    </comment>
    <comment ref="O83" authorId="0" shapeId="0">
      <text>
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</text>
    </comment>
    <comment ref="Q83" authorId="0" shapeId="0">
      <text>
        <t>-; (10:50:48.660), -bubbleSort (11:08:34.118), -( (11:08:34.128), -array (11:08:34.178), -) (11:08:34.188), -; (11:08:34.198), -; (11:10:17.104), +bubbleSort (00:00:00), +( (00:00:00), +array (00:00:00), +) (00:00:00), +;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5.1</v>
      </c>
      <c r="F4" t="inlineStr">
        <is>
          <t>-, 1, 200px, : (x2), ; (x2), arry, background, center, color, column, content, cretaeElement, direction, display, flex (x2), height, justify, red, width</t>
        </is>
      </c>
      <c r="G4" t="n">
        <v>86</v>
      </c>
      <c r="H4" t="n">
        <v>36.7</v>
      </c>
      <c r="I4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4" t="n">
        <v>78.8</v>
      </c>
      <c r="K4" t="inlineStr">
        <is>
          <t>+- (00:00:00), +1 (00:00:00), +200px (00:00:00), +: (00:00:00), +: (00:00:00), +; (00:00:00), +; (00:00:00), +arry (00:00:00), +background (00:00:00), +center (00:00:00), +color (00:00:00), +column (00:00:00), +content (00:00:00), +cretaeElement (00:00:00), +direction (00:00:00), +display (00:00:00), +flex (00:00:00), +flex (00:00:00), +height (00:00:00), +justify (00:00:00), +red (00:00:00), +width (00:00:00), -height (10:20:07.891), -flex (10:21:58.800), -direction (10:22:01.758), -column (10:22:03.223), -i (10:38:53.739), -array (10:38:55.446), -createElement (10:39:45.021), -display (10:47:38.305), -flex (10:47:39.551), -align (10:57:30.272), -items (10:57:30.332), -flex (10:57:30.392), -- (10:57:30.402), -end (10:57:30.432),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</t>
        </is>
      </c>
      <c r="L4" t="inlineStr"/>
      <c r="M4" t="n">
        <v>100</v>
      </c>
      <c r="N4" t="inlineStr"/>
      <c r="O4" t="n">
        <v>53.8</v>
      </c>
      <c r="P4" t="inlineStr">
        <is>
          <t>-height (10:20:07.891), -flex (10:21:58.800), -direction (10:22:01.758), -column (10:22:03.223), -display (10:47:38.305), -flex (10:47:39.551), -align (10:57:30.272), -items (10:57:30.332), -flex (10:57:30.392), -- (10:57:30.402), -end (10:57:30.432), +justify (00:00:00), +content (00:00:00), +center (00:00:00), +; (00:00:00), +flex (00:00:00), +- (00:00:00), +direction (00:00:00), +: (00:00:00), +column (00:00:00), +width (00:00:00), +height (00:00:00), +200px (00:00:00), +background (00:00:00), +color (00:00:00), +red (00:00:00), +; (00:00:00), +display (00:00:00), +: (00:00:00), +flex (00:00:00)</t>
        </is>
      </c>
      <c r="Q4" t="n">
        <v>79.09999999999999</v>
      </c>
      <c r="R4" t="inlineStr">
        <is>
          <t>-i (10:38:53.739), -array (10:38:55.446), -createElement (10:39:45.021), -let (10:59:27.295), -} (10:59:50.413), -arr (11:01:02.684), -[ (11:01:02.941), -i (11:01:03.128), -- (11:01:03.607), -1 (11:01:04.198), -] (11:01:04.697), -; (11:01:05.017), -] (11:01:08.184), -= (11:01:08.961), -arr (11:01:09.861), -[ (11:01:10.052), -i (11:01:10.368), -; (11:01:10.683), -} (11:08:40.006), -( (11:09:55.956), -let (11:09:56.455), -i (11:09:56.677), -= (11:09:57.008), -0 (11:09:57.490), -; (11:09:57.512), -i (11:09:57.854), -&lt; (11:09:58.223), -bars (11:09:58.993), -. (11:09:59.214), -length (11:10:00.426), -; (11:10:00.634), -i (11:10:01.376), -+ (11:10:01.600), -+ (11:10:01.789), -) (11:10:01.880), -{ (11:10:02.609), -} (11:10:03.305),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-async (11:15:16.100), +1 (00:00:00), +arry (00:00:00), +cretaeElement (00:00:00)</t>
        </is>
      </c>
      <c r="S4" t="inlineStr">
        <is>
          <t>_</t>
        </is>
      </c>
      <c r="T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3.3</v>
      </c>
      <c r="F5" t="inlineStr">
        <is>
          <t>(, ), ;, align, array, bubbleSort, center, column, direction, flex, items, let</t>
        </is>
      </c>
      <c r="G5" t="n">
        <v>99.3</v>
      </c>
      <c r="H5" t="n">
        <v>96.7</v>
      </c>
      <c r="I5" t="inlineStr">
        <is>
          <t>+generates (00:00:00), +thte (00:00:00), -the (10:51:03.886)</t>
        </is>
      </c>
      <c r="J5" t="n">
        <v>94.2</v>
      </c>
      <c r="K5" t="inlineStr">
        <is>
          <t>+( (00:00:00), +) (00:00:00), +; (00:00:00), +align (00:00:00), +array (00:00:00), +bubbleSort (00:00:00), +center (00:00:00), +column (00:00:00), +direction (00:00:00), +flex (00:00:00), +items (00:00:00), +let (00:00:00), -center (10:17:20.707), -flex (10:21:58.800), -direction (10:22:01.758), -column (10:22:03.223), -align (10:24:12.446), -items (10:24:13.500), -var (10:59:12.196), -bubbleSort (11:08:34.118), -( (11:08:34.128), -array (11:08:34.178), -) (11:08:34.188), -; (11:08:34.198), -} (11:10:03.305)</t>
        </is>
      </c>
      <c r="L5" t="inlineStr"/>
      <c r="M5" t="n">
        <v>100</v>
      </c>
      <c r="N5" t="inlineStr"/>
      <c r="O5" t="n">
        <v>81.5</v>
      </c>
      <c r="P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" t="n">
        <v>95.5</v>
      </c>
      <c r="R5" t="inlineStr">
        <is>
          <t>-var (10:59:12.196), -bubbleSort (11:08:34.118), -( (11:08:34.128), -array (11:08:34.178), -) (11:08:34.188), -; (11:08:34.198), -} (11:10:03.305), +bubbleSort (00:00:00), +( (00:00:00), +array (00:00:00), +) (00:00:00), +; (00:00:00), +let (00:00:00)</t>
        </is>
      </c>
      <c r="S5" t="inlineStr">
        <is>
          <t>_</t>
        </is>
      </c>
      <c r="T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5.1</v>
      </c>
      <c r="F9" t="inlineStr">
        <is>
          <t>(, ), -, :, ; (x2), align, array, bubbleSort, center, display, flex, function, getElementByClassName, items, updatebars, visualizer (x2), {, }</t>
        </is>
      </c>
      <c r="G9" t="n">
        <v>98.8</v>
      </c>
      <c r="H9" t="n">
        <v>30</v>
      </c>
      <c r="I9" t="inlineStr">
        <is>
          <t>+- (00:00:00), +number (00:00:00), -numbers (10:31:49.525), -0 (10:31:52.321), 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9" t="n">
        <v>93.2</v>
      </c>
      <c r="K9" t="inlineStr">
        <is>
          <t>+( (00:00:00), +) (00:00:00), +- (00:00:00), +: (00:00:00), +; (00:00:00), +; (00:00:00), +align (00:00:00), +array (00:00:00), +bubbleSort (00:00:00), +center (00:00:00), +display (00:00:00), +flex (00:00:00), +function (00:00:00), +getElementByClassName (00:00:00), +items (00:00:00), +updatebars (00:00:00), +visualizer (00:00:00), +visualizer (00:00:00), +{ (00:00:00), +} (00:00:00), -Visualizer (10:12:47.677), -Visualizer (10:13:16.993), -center (10:17:20.707), -align (10:24:12.446), -- (10:24:12.596), -items (10:24:13.500), -; (11:08:34.198), -updateBars (11:08:38.342), -getElementsByClassName (11:09:28.891)</t>
        </is>
      </c>
      <c r="L9" t="inlineStr">
        <is>
          <t>A, H</t>
        </is>
      </c>
      <c r="M9" t="n">
        <v>94.40000000000001</v>
      </c>
      <c r="N9" t="inlineStr">
        <is>
          <t>-Visualizer (10:12:47.677), -Visualizer (10:13:16.993), +visualizer (00:00:00), +visualizer (00:00:00)</t>
        </is>
      </c>
      <c r="O9" t="n">
        <v>81.5</v>
      </c>
      <c r="P9" t="inlineStr">
        <is>
          <t>-center (10:17:20.707), -align (10:24:12.446), -- (10:24:12.596), -items (10:24:13.500), +; (00:00:00), +align (00:00:00), +- (00:00:00), +items (00:00:00), +: (00:00:00), +center (00:00:00), +display (00:00:00), +flex (00:00:00)</t>
        </is>
      </c>
      <c r="Q9" t="n">
        <v>95.5</v>
      </c>
      <c r="R9" t="inlineStr">
        <is>
          <t>-; (11:08:34.198), -updateBars (11:08:38.342), -getElementsByClassName (11:09:28.891), +bubbleSort (00:00:00), +( (00:00:00), +array (00:00:00), +) (00:00:00), +; (00:00:00), +function (00:00:00), +{ (00:00:00), +updatebars (00:00:00), +getElementByClassName (00:00:00), +} (00:00:00)</t>
        </is>
      </c>
      <c r="S9" t="inlineStr">
        <is>
          <t>_</t>
        </is>
      </c>
      <c r="T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3.5</v>
      </c>
      <c r="F12" t="inlineStr">
        <is>
          <t>align, center, column, direction, flex, items</t>
        </is>
      </c>
      <c r="G12" t="n">
        <v>98.59999999999999</v>
      </c>
      <c r="H12" t="n">
        <v>100</v>
      </c>
      <c r="I12" t="inlineStr">
        <is>
          <t>+! (00:00:00), +- (00:00:00), +- (00:00:00), +- (00:00:00), +- (00:00:00), +&lt; (00:00:00), +&gt; (00:00:00), +DOCTYPE (00:00:00), +html (00:00:00)</t>
        </is>
      </c>
      <c r="J12" t="n">
        <v>96</v>
      </c>
      <c r="K12" t="inlineStr">
        <is>
          <t>+align (00:00:00), +center (00:00:00), +column (00:00:00), +direction (00:00:00), +flex (00:00:00), +items (00:00:00), -&lt; (10:12:09.435), -! (10:12:12.136), -DOCTYPE (10:12:14.338), -html (10:12:15.511), -&gt; (10:12:15.872), -center (10:17:20.707), -flex (10:21:58.800), -direction (10:22:01.758), -column (10:22:03.223), -align (10:24:12.446), -items (10:24:13.500)</t>
        </is>
      </c>
      <c r="L12" t="inlineStr"/>
      <c r="M12" t="n">
        <v>93.09999999999999</v>
      </c>
      <c r="N12" t="inlineStr">
        <is>
          <t>-&lt; (10:12:09.435), -! (10:12:12.136), -DOCTYPE (10:12:14.338), -html (10:12:15.511), -&gt; (10:12:15.872)</t>
        </is>
      </c>
      <c r="O12" t="n">
        <v>81.5</v>
      </c>
      <c r="P1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2" t="n">
        <v>100</v>
      </c>
      <c r="R12" t="inlineStr"/>
      <c r="S12" t="inlineStr">
        <is>
          <t>_</t>
        </is>
      </c>
      <c r="T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2.6</v>
      </c>
      <c r="F19" t="inlineStr">
        <is>
          <t>(, ), ;, align, array, bubbleSort, center, column, direction, flex, items</t>
        </is>
      </c>
      <c r="G19" t="n">
        <v>99.8</v>
      </c>
      <c r="H19" t="n">
        <v>100</v>
      </c>
      <c r="I19" t="inlineStr"/>
      <c r="J19" t="n">
        <v>95.8</v>
      </c>
      <c r="K19" t="inlineStr">
        <is>
  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(11:14:32.118)</t>
        </is>
      </c>
      <c r="L19" t="inlineStr"/>
      <c r="M19" t="n">
        <v>100</v>
      </c>
      <c r="N19" t="inlineStr"/>
      <c r="O19" t="n">
        <v>81.5</v>
      </c>
      <c r="P1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19" t="n">
        <v>97.90000000000001</v>
      </c>
      <c r="R19" t="inlineStr">
        <is>
          <t>-; (11:14:32.118), +bubbleSort (00:00:00), +( (00:00:00), +array (00:00:00), +) (00:00:00), +; (00:00:00)</t>
        </is>
      </c>
      <c r="S19" t="inlineStr">
        <is>
          <t>_</t>
        </is>
      </c>
      <c r="T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3.7</v>
      </c>
      <c r="F21" t="inlineStr">
        <is>
          <t>., 0, 10, Visualiser, align, array, center, column, direction, flex, items, querySelectorAll</t>
        </is>
      </c>
      <c r="G21" t="n">
        <v>98.59999999999999</v>
      </c>
      <c r="H21" t="n">
        <v>40</v>
      </c>
      <c r="I21" t="inlineStr">
        <is>
          <t>+100ms (00:00:00), +for (00:00:00), +vars (00:00:00), +wait (00:00:00), -variables (10:27:43.807),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</t>
        </is>
      </c>
      <c r="J21" t="n">
        <v>94.59999999999999</v>
      </c>
      <c r="K21" t="inlineStr">
        <is>
          <t>+. (00:00:00), +0 (00:00:00), +10 (00:00:00), +Visualiser (00:00:00), +align (00:00:00), +array (00:00:00), +center (00:00:00), +column (00:00:00), +direction (00:00:00), +flex (00:00:00), +items (00:00:00), +querySelectorAll (00:00:00), -Visualizer (10:12:47.677), -center (10:17:20.707), -flex (10:21:58.800), -direction (10:22:01.758), -column (10:22:03.223), -align (10:24:12.446), -items (10:24:13.500), -0px (10:48:03.827), -getElementsByClassName (11:09:28.891), -bars (11:09:58.993), -100 (11:14:24.924)</t>
        </is>
      </c>
      <c r="L21" t="inlineStr">
        <is>
          <t>A</t>
        </is>
      </c>
      <c r="M21" t="n">
        <v>97.2</v>
      </c>
      <c r="N21" t="inlineStr">
        <is>
          <t>-Visualizer (10:12:47.677), +Visualiser (00:00:00)</t>
        </is>
      </c>
      <c r="O21" t="n">
        <v>78.5</v>
      </c>
      <c r="P21" t="inlineStr">
        <is>
          <t>-center (10:17:20.707), -flex (10:21:58.800), -direction (10:22:01.758), -column (10:22:03.223), -align (10:24:12.446), -items (10:24:13.500), -0px (10:48:03.827), +align (00:00:00), +items (00:00:00), +center (00:00:00), +flex (00:00:00), +direction (00:00:00), +column (00:00:00), +0 (00:00:00)</t>
        </is>
      </c>
      <c r="Q21" t="n">
        <v>97.59999999999999</v>
      </c>
      <c r="R21" t="inlineStr">
        <is>
          <t>-getElementsByClassName (11:09:28.891), -bars (11:09:58.993), -100 (11:14:24.924), +querySelectorAll (00:00:00), +. (00:00:00), +array (00:00:00), +10 (00:00:00)</t>
        </is>
      </c>
      <c r="S21" t="inlineStr">
        <is>
          <t>_</t>
        </is>
      </c>
      <c r="T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26.1</v>
      </c>
      <c r="F24" t="inlineStr">
        <is>
          <t>align, center, column, direction, flex, items</t>
        </is>
      </c>
      <c r="G24" t="n">
        <v>99.5</v>
      </c>
      <c r="H24" t="n">
        <v>83.3</v>
      </c>
      <c r="I24" t="inlineStr">
        <is>
          <t>+&amp;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+50 (00:00:00), +50 (00:00:00), +FYI (00:00:00), +a (00:00:00), +adding (00:00:00), +aligns (00:00:00), +an (00:00:00), +and (00:00:00), +are (00:00:00), +array (00:00:00), +be (00:00:00), +bettween (00:00:00), +center (00:00:00), +code (00:00:00), +combined (00:00:00), +const (00:00:00), +contatenation (00:00:00), +content (00:00:00), +days (00:00:00), +divs (00:00:00), +do (00:00:00), +due (00:00:00), +generates (00:00:00), +generates (00:00:00), +handle (00:00:00), +in (00:00:00), +insta (00:00:00), +is (00:00:00), +items (00:00:00), +let (00:00:00), +loop (00:00:00), +loop (00:00:00), +mainly (00:00:00), +make (00:00:00), +modern (00:00:00), +new (00:00:00), +norm (00:00:00), +not (00:00:00), +not (00:00:00), +now (00:00:00), +now (00:00:00), +old (00:00:00), +on (00:00:00), +plus (00:00:00), +rare (00:00:00), +refresh (00:00:00), +sets (00:00:00), +speed (00:00:00), +stuff (00:00:00), +swapping (00:00:00), +the (00:00:00), +the (00:00:00), +them (00:00:00), +these (00:00:00), +these (00:00:00), +this (00:00:00), +three (00:00:00), +to (00:00:00), +to (00:00:00), +to (00:00:00), +used (00:00:00), +uses (00:00:00), +var (00:00:00), +very (00:00:00), +we (00:00:00), +while (00:00:00), +while (00:00:00), +will (00:00:00), +with (00:00:00), -between (10:31:51.888), -+ (10:50:51.369), -concatenation (10:50:59.133), -because (10:51:02.635), -% (10:51:07.534)</t>
        </is>
      </c>
      <c r="J24" t="n">
        <v>97</v>
      </c>
      <c r="K24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(10:42:36.565)</t>
        </is>
      </c>
      <c r="L24" t="inlineStr"/>
      <c r="M24" t="n">
        <v>100</v>
      </c>
      <c r="N24" t="inlineStr"/>
      <c r="O24" t="n">
        <v>81.5</v>
      </c>
      <c r="P24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24" t="n">
        <v>99.7</v>
      </c>
      <c r="R24" t="inlineStr">
        <is>
          <t>-; (10:42:36.565)</t>
        </is>
      </c>
      <c r="S24" t="inlineStr">
        <is>
          <t>_</t>
        </is>
      </c>
      <c r="T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5.1</v>
      </c>
      <c r="F25" t="inlineStr">
        <is>
          <t>-, 200px, : (x2), ; (x2), ClassList, align, background, center, color, column, direction, flex, getElementByClassName, items, lenght (x3), promise, red, width</t>
        </is>
      </c>
      <c r="G25" t="n">
        <v>98.40000000000001</v>
      </c>
      <c r="H25" t="n">
        <v>36.7</v>
      </c>
      <c r="I25" t="inlineStr">
        <is>
          <t>-/ (10:50:49.541), -* (10:50:49.823), -+ (10:50:51.369), -here (10:50:52.605), -is (10:50:53.625), -string (10:50:56.165), -concatenation (10:50:59.133), -because (10:51:02.635), -the (10:51:03.886), -second (10:51:05.518), -item (10:51:06.603), -" (10:51:07.103), -% (10:51:07.534), -" (10:51:07.847), -is (10:51:08.632), -a (10:51:09.153), -string (10:51:10.690), -* (10:51:11.071), -/ (10:51:11.373)</t>
        </is>
      </c>
      <c r="J25" t="n">
        <v>92.09999999999999</v>
      </c>
      <c r="K25" t="inlineStr">
        <is>
          <t>+- (00:00:00), +200px (00:00:00), +: (00:00:00), +: (00:00:00), +; (00:00:00), +; (00:00:00), +ClassList (00:00:00), +align (00:00:00), +background (00:00:00), +center (00:00:00), +color (00:00:00), +column (00:00:00), +direction (00:00:00), +flex (00:00:00), +getElementByClassName (00:00:00), +items (00:00:00), +lenght (00:00:00), +lenght (00:00:00), +lenght (00:00:00), +promise (00:00:00), +red (00:00:00), +width (00:00:00), -center (10:17:20.707), -flex (10:21:58.800), -direction (10:22:01.758), -column (10:22:03.223), -align (10:24:12.446), -items (10:24:13.500), -length (10:38:57.372), -classList (10:42:32.670), -length (10:59:32.061), -getElementsByClassName (11:09:28.891), -length (11:10:00.426), -Promise (11:13:54.982)</t>
        </is>
      </c>
      <c r="L25" t="inlineStr"/>
      <c r="M25" t="n">
        <v>100</v>
      </c>
      <c r="N25" t="inlineStr"/>
      <c r="O25" t="n">
        <v>66.2</v>
      </c>
      <c r="P2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</t>
        </is>
      </c>
      <c r="Q25" t="n">
        <v>95.90000000000001</v>
      </c>
      <c r="R25" t="inlineStr">
        <is>
          <t>-length (10:38:57.372), -classList (10:42:32.670), -length (10:59:32.061), -getElementsByClassName (11:09:28.891), -length (11:10:00.426), -Promise (11:13:54.982), +lenght (00:00:00), +ClassList (00:00:00), +getElementByClassName (00:00:00), +lenght (00:00:00), +lenght (00:00:00), +promise (00:00:00)</t>
        </is>
      </c>
      <c r="S25" t="inlineStr">
        <is>
          <t>_</t>
        </is>
      </c>
      <c r="T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1.6</v>
      </c>
      <c r="F30" t="inlineStr">
        <is>
          <t>align, center, column, direction, flex, items</t>
        </is>
      </c>
      <c r="G30" t="n">
        <v>99.8</v>
      </c>
      <c r="H30" t="n">
        <v>96.7</v>
      </c>
      <c r="I30" t="inlineStr">
        <is>
          <t>+number (00:00:00), -numbers (10:31:49.525)</t>
        </is>
      </c>
      <c r="J30" t="n">
        <v>97.2</v>
      </c>
      <c r="K30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30" t="inlineStr"/>
      <c r="M30" t="n">
        <v>100</v>
      </c>
      <c r="N30" t="inlineStr"/>
      <c r="O30" t="n">
        <v>81.5</v>
      </c>
      <c r="P30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0" t="n">
        <v>100</v>
      </c>
      <c r="R30" t="inlineStr"/>
      <c r="S30" t="inlineStr">
        <is>
          <t>_</t>
        </is>
      </c>
      <c r="T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56.9</v>
      </c>
      <c r="F31" t="inlineStr">
        <is>
          <t>0, align, center, column, direction, flex, items, sorting</t>
        </is>
      </c>
      <c r="G31" t="n">
        <v>99.3</v>
      </c>
      <c r="H31" t="n">
        <v>93.3</v>
      </c>
      <c r="I31" t="inlineStr">
        <is>
          <t>+" (00:00:00), +" (00:00:00), +" (00:00:00), +" (00:00:00), +" (00:00:00), +" (00:00:00), +" (00:00:00), +" (00:00:00), +" (00:00:00), +' (00:00:00), +* (00:00:00), +* (00:00:00), +* (00:00:00), +* (00:00:00), +* (00:00:00), +* (00:00:00), +, (00:00:00), +- (00:00:00), +- (00:00:00), +- (00:00:00), +- (00:00:00), +- (00:00:00), +- (00:00:00), +.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 (00:00:00), +50 (00:00:00), +: (00:00:00), +; (00:00:00), +&gt; (00:00:00), +&gt; (00:00:00), +? (00:00:00), +? (00:00:00), +? (00:00:00), +? (00:00:00), +@ (00:00:00), +Here (00:00:00), +My (00:00:00), +Random (00:00:00), +add (00:00:00), +add (00:00:00), +after (00:00:00), +and (00:00:00), +appear (00:00:00), +are (00:00:00), +array (00:00:00), +array (00:00:00), +as (00:00:00), +as (00:00:00), +as (00:00:00), +async (00:00:00), +at (00:00:00), +at (00:00:00), +await (00:00:00), +background (00:00:00), +bar (00:00:00), +bars (00:00:00), +block (00:00:00), +bug (00:00:00), +bug (00:00:00), +by (00:00:00), +checked (00:00:00), +class (00:00:00), +classes (00:00:00), +cold (00:00:00), +color (00:00:00), +console (00:00:00), +console (00:00:00), +const (00:00:00), +contains (00:00:00), +create (00:00:00), +days (00:00:00), +de (00:00:00), +de (00:00:00), +define (00:00:00), +did (00:00:00), +did (00:00:00), +do (00:00:00), +do (00:00:00), +doesn (00:00:00), +element (00:00:00), +error (00:00:00), +exists (00:00:00), +going (00:00:00), +have (00:00:00), +here (00:00:00), +if (00:00:00), +if (00:00:00), +in (00:00:00), +in (00:00:00), +in (00:00:00), +in (00:00:00), +in (00:00:00), +in (00:00:00), +insert (00:00:00), +inside (00:00:00), +into (00:00:00), +is (00:00:00), +is (00:00:00), +is (00:00:00), +issue (00:00:00), +it (00:00:00), +it (00:00:00), +it (00:00:00), +it (00:00:00), +it (00:00:00), +it (00:00:00), +it (00:00:00), +iterate (00:00:00), +java (00:00:00), +java (00:00:00), +just (00:00:00), +just (00:00:00), +know (00:00:00), +let (00:00:00), +let (00:00:00), +loop (00:00:00), +many (00:00:00), +mean (00:00:00), +meaning (00:00:00), +memory (00:00:00), +need (00:00:00), +need (00:00:00), +not (00:00:00), +not (00:00:00), +not (00:00:00), +numbers (00:00:00), +occure (00:00:00), +of (00:00:00), +old (00:00:00), +only (00:00:00), +page (00:00:00), +pixels (00:00:00), +point (00:00:00), +possible (00:00:00), +present (00:00:00), +properties (00:00:00), +put (00:00:00), +rare (00:00:00), +red (00:00:00), +remove (00:00:00), +script (00:00:00), +see (00:00:00), +see (00:00:00), +so (00:00:00), +sorted (00:00:00), +stage (00:00:00), +still (00:00:00), +stop (00:00:00), +strin (00:00:00), +swapped (00:00:00), +t (00:00:00), +the (00:00:00), +the (00:00:00), +the (00:00:00), +the (00:00:00), +the (00:00:00), +the (00:00:00), +then (00:00:00), +then (00:00:00), +there (00:00:00), +these (00:00:00), +this (00:00:00), +this (00:00:00), +thus (00:00:00), +to (00:00:00), +to (00:00:00), +to (00:00:00), +to (00:00:00), +to (00:00:00), +to (00:00:00), +to (00:00:00), +typing (00:00:00), +use (00:00:00), +var (00:00:00), +var (00:00:00), +variables (00:00:00), +very (00:00:00), +was (00:00:00), +was (00:00:00), +was (00:00:00), +was (00:00:00), +we (00:00:00), +we (00:00:00), +we (00:00:00), +we (00:00:00), +we (00:00:00), +we (00:00:00), +we (00:00:00), +we (00:00:00), +we (00:00:00), +which (00:00:00), +while (00:00:00), +while (00:00:00), +width (00:00:00), +width (00:00:00), +with (00:00:00), +work (00:00:00), +would (00:00:00), -+ (10:50:51.369), -string (10:51:10.690)</t>
        </is>
      </c>
      <c r="J31" t="n">
        <v>96.3</v>
      </c>
      <c r="K31" t="inlineStr">
        <is>
          <t>+0 (00:00:00), +align (00:00:00), +center (00:00:00), +column (00:00:00), +direction (00:00:00), +flex (00:00:00), +items (00:00:00), +sorting (00:00:00), -Sorting (10:12:45.778), -center (10:17:20.707), -flex (10:21:58.800), -direction (10:22:01.758), -column (10:22:03.223), -align (10:24:12.446), -items (10:24:13.500), -1 (10:59:28.458)</t>
        </is>
      </c>
      <c r="L31" t="inlineStr">
        <is>
          <t>Q, H</t>
        </is>
      </c>
      <c r="M31" t="n">
        <v>97.2</v>
      </c>
      <c r="N31" t="inlineStr">
        <is>
          <t>-Sorting (10:12:45.778), +sorting (00:00:00)</t>
        </is>
      </c>
      <c r="O31" t="n">
        <v>81.5</v>
      </c>
      <c r="P3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31" t="n">
        <v>99.3</v>
      </c>
      <c r="R31" t="inlineStr">
        <is>
          <t>-1 (10:59:28.458), +0 (00:00:00)</t>
        </is>
      </c>
      <c r="S31" t="inlineStr">
        <is>
          <t>_</t>
        </is>
      </c>
      <c r="T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5.8</v>
      </c>
      <c r="F36" t="inlineStr">
        <is>
          <t>(, ), , (x3), -, /, 20, :, ; (x2), aee, align, array, background, bubblesort, center, color, column, direction, flex, items, promise, red, sorting</t>
        </is>
      </c>
      <c r="G36" t="n">
        <v>97.90000000000001</v>
      </c>
      <c r="H36" t="n">
        <v>93.3</v>
      </c>
      <c r="I36" t="inlineStr">
        <is>
          <t>-" (10:51:07.103), -" (10:51:07.847)</t>
        </is>
      </c>
      <c r="J36" t="n">
        <v>89.5</v>
      </c>
      <c r="K36" t="inlineStr">
        <is>
          <t>+( (00:00:00), +) (00:00:00), +, (00:00:00), +, (00:00:00), +, (00:00:00), +- (00:00:00), +/ (00:00:00), +20 (00:00:00), +: (00:00:00), +; (00:00:00), +; (00:00:00), +aee (00:00:00), +align (00:00:00), +array (00:00:00), +background (00:00:00), +bubblesort (00:00:00), +center (00:00:00), +color (00:00:00), +column (00:00:00), +direction (00:00:00), +flex (00:00:00), +items (00:00:00), +promise (00:00:00), +red (00:00:00), +sorting (00:00:00), -Sorting (10:13:13.802), -center (10:17:20.707), -flex (10:21:58.800), -direction (10:22:01.758), -column (10:22:03.223), -align (10:24:12.446), -items (10:24:13.500), -50 (10:27:50.527), -. (10:31:30.292), -. (10:38:55.684), -. (10:40:28.151), -arr (11:01:09.861), -; (11:01:10.683), -bubbleSort (11:08:34.118), -( (11:08:34.128), -array (11:08:34.178), -) (11:08:34.188), -; (11:08:34.198), -; (11:10:17.104), -Promise (11:13:54.982)</t>
        </is>
      </c>
      <c r="L36" t="inlineStr"/>
      <c r="M36" t="n">
        <v>95.8</v>
      </c>
      <c r="N36" t="inlineStr">
        <is>
          <t>-Sorting (10:13:13.802), +/ (00:00:00), +sorting (00:00:00)</t>
        </is>
      </c>
      <c r="O36" t="n">
        <v>72.3</v>
      </c>
      <c r="P36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(00:00:00), +; (00:00:00), +background (00:00:00), +- (00:00:00), +color (00:00:00), +: (00:00:00), +red (00:00:00)</t>
        </is>
      </c>
      <c r="Q36" t="n">
        <v>91.8</v>
      </c>
      <c r="R36" t="inlineStr">
        <is>
          <t>-50 (10:27:50.527), -. (10:31:30.292), -. (10:38:55.684), -. (10:40:28.151), -arr (11:01:09.861), -; (11:01:10.683), -bubbleSort (11:08:34.118), -( (11:08:34.128), -array (11:08:34.178), -) (11:08:34.188), -; (11:08:34.198), -; (11:10:17.104), -Promise (11:13:54.982), +20 (00:00:00), +, (00:00:00), +bubblesort (00:00:00), +( (00:00:00), +array (00:00:00), +) (00:00:00), +; (00:00:00), +, (00:00:00), +, (00:00:00), +aee (00:00:00), +promise (00:00:00)</t>
        </is>
      </c>
      <c r="S36" t="inlineStr">
        <is>
          <t>_</t>
        </is>
      </c>
      <c r="T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2" t="inlineStr">
        <is>
          <t>✅</t>
        </is>
      </c>
      <c r="E42" t="n">
        <v>3</v>
      </c>
      <c r="F42" t="inlineStr">
        <is>
          <t>(, ), /, ;, align, array (x2), bubbleSort, center, coloumn, direction, flex, items</t>
        </is>
      </c>
      <c r="G42" t="n">
        <v>89.7</v>
      </c>
      <c r="H42" t="n">
        <v>100</v>
      </c>
      <c r="I42" t="inlineStr"/>
      <c r="J42" t="n">
        <v>84.40000000000001</v>
      </c>
      <c r="K42" t="inlineStr">
        <is>
          <t>+( (00:00:00), +) (00:00:00), +/ (00:00:00), +; (00:00:00), +align (00:00:00), +array (00:00:00), +array (00:00:00), +bubbleSort (00:00:00), +center (00:00:00), +coloumn (00:00:00), +direction (00:00:00), +flex (00:00:00), +items (00:00:00), -center (10:17:20.707), -flex (10:21:58.800), -direction (10:22:01.758), -column (10:22:03.223), -align (10:24:12.446), -items (10:24:13.500), 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</t>
        </is>
      </c>
      <c r="L42" t="inlineStr"/>
      <c r="M42" t="n">
        <v>98.59999999999999</v>
      </c>
      <c r="N42" t="inlineStr">
        <is>
          <t>+/ (00:00:00)</t>
        </is>
      </c>
      <c r="O42" t="n">
        <v>81.5</v>
      </c>
      <c r="P4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+coloumn (00:00:00)</t>
        </is>
      </c>
      <c r="Q42" t="n">
        <v>81.5</v>
      </c>
      <c r="R42" t="inlineStr">
        <is>
          <t>-let (10:38:51.733), -; (11:02:17.463), -bubbleSort (11:08:34.118), -( (11:08:34.128), -array (11:08:34.178), -) (11:08:34.188), -; (11:08:34.198), -let (11:09:56.455), -bars (11:09:58.993), -bars (11:10:05.954), -[ (11:10:06.083), -i (11:10:06.207), -] (11:10:06.517), -. (11:10:06.753), -style (11:10:08.322), -. (11:10:08.474), -height (11:10:09.606), -= (11:10:12.868), -array (11:10:13.726), -[ (11:10:13.999), -i (11:10:14.138), -] (11:10:14.279), -* (11:10:14.846), -100 (11:10:15.517), -+ (11:10:16.137), -" (11:10:16.502), -% (11:10:16.625), -" (11:10:16.705), -; (11:10:17.104), -updateBars (11:12:30.664), -( (11:12:30.752), -) (11:12:30.906), -; (11:12:31.204), -await (11:13:47.348), -new (11:13:53.570), -Promise (11:13:54.982), -( (11:13:55.301), -resolve (11:13:59.055), -= (11:14:16.118), -&gt; (11:14:16.408), -setTimeout (11:14:18.857), -( (11:14:19.066), -resolve (11:14:23.324), -, (11:14:23.491), -100 (11:14:24.924), -) (11:14:31.103), -) (11:14:31.475), -async (11:15:16.100), +bubbleSort (00:00:00), +( (00:00:00), +array (00:00:00), +) (00:00:00), +; (00:00:00), +array (00:00:00)</t>
        </is>
      </c>
      <c r="S42" t="inlineStr">
        <is>
          <t>_</t>
        </is>
      </c>
      <c r="T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t="inlineStr">
        <is>
          <t>🪪</t>
        </is>
      </c>
      <c r="E45" t="n">
        <v>1.9</v>
      </c>
      <c r="F45" t="inlineStr">
        <is>
          <t>align, center, column, direction, flex, items</t>
        </is>
      </c>
      <c r="G45" t="n">
        <v>99.5</v>
      </c>
      <c r="H45" t="n">
        <v>96.7</v>
      </c>
      <c r="I45" t="inlineStr">
        <is>
          <t>+- (00:00:00), +generate (00:00:00), -and (10:31:53.378)</t>
        </is>
      </c>
      <c r="J45" t="n">
        <v>97</v>
      </c>
      <c r="K45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45" t="inlineStr"/>
      <c r="M45" t="n">
        <v>100</v>
      </c>
      <c r="N45" t="inlineStr"/>
      <c r="O45" t="n">
        <v>81.5</v>
      </c>
      <c r="P45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45" t="n">
        <v>99.7</v>
      </c>
      <c r="R45" t="inlineStr">
        <is>
          <t>-; (11:10:17.104)</t>
        </is>
      </c>
      <c r="S45" t="inlineStr">
        <is>
          <t>_</t>
        </is>
      </c>
      <c r="T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4</v>
      </c>
      <c r="F46" t="inlineStr">
        <is>
          <t>-, 200px, :, ;, align, background, center, color, column, direction, flex, items, red, width</t>
        </is>
      </c>
      <c r="G46" t="n">
        <v>99.3</v>
      </c>
      <c r="H46" t="n">
        <v>83.3</v>
      </c>
      <c r="I46" t="inlineStr">
        <is>
          <t>+becausethe (00:00:00), +concatentation (00:00:00), +isstring (00:00:00), -concatenation (10:50:59.133), -because (10:51:02.635), -the (10:51:03.886), -is (10:51:08.632), -string (10:51:10.690)</t>
        </is>
      </c>
      <c r="J46" t="n">
        <v>94.90000000000001</v>
      </c>
      <c r="K46" t="inlineStr">
        <is>
          <t>+- (00:00:00), +200px (00:00:00), +: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-display (10:47:38.305), -flex (10:47:39.551)</t>
        </is>
      </c>
      <c r="L46" t="inlineStr"/>
      <c r="M46" t="n">
        <v>100</v>
      </c>
      <c r="N46" t="inlineStr"/>
      <c r="O46" t="n">
        <v>66.2</v>
      </c>
      <c r="P46" t="inlineStr">
        <is>
          <t>-center (10:17:20.707), -flex (10:21:58.800), -direction (10:22:01.758), -column (10:22:03.223), -align (10:24:12.446), -items (10:24:13.500), -display (10:47:38.305), -flex (10:47:39.551), +align (00:00:00), +items (00:00:00), +center (00:00:00), +flex (00:00:00), +direction (00:00:00), +column (00:00:00), +width (00:00:00), +: (00:00:00), +200px (00:00:00), +; (00:00:00), +background (00:00:00), +- (00:00:00), +color (00:00:00), +red (00:00:00)</t>
        </is>
      </c>
      <c r="Q46" t="n">
        <v>100</v>
      </c>
      <c r="R46" t="inlineStr"/>
      <c r="S46" t="inlineStr">
        <is>
          <t>_</t>
        </is>
      </c>
      <c r="T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5.4</v>
      </c>
      <c r="F48" t="inlineStr">
        <is>
          <t>(, ), 200px, ;, align, arry (x3), background, bubbleSort, center, color, column, direction, documnet, flex, getElementByClassName, height, items, red, tittle, visualizer, width</t>
        </is>
      </c>
      <c r="G48" t="n">
        <v>95.59999999999999</v>
      </c>
      <c r="H48" t="n">
        <v>100</v>
      </c>
      <c r="I48" t="inlineStr"/>
      <c r="J48" t="n">
        <v>88.59999999999999</v>
      </c>
      <c r="K48" t="inlineStr">
        <is>
          <t>+( (00:00:00), +) (00:00:00), +200px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-height (10:20:07.891), -flex (10:21:58.800), -direction (10:22:01.758), -column (10:22:03.223), -align (10:24:12.446), -items (10:24:13.500), -array (10:28:45.898), -document (10:37:47.323),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  </is>
      </c>
      <c r="L48" t="inlineStr"/>
      <c r="M48" t="n">
        <v>94.40000000000001</v>
      </c>
      <c r="N48" t="inlineStr">
        <is>
          <t>-title (10:12:49.434), -Visualizer (10:13:16.993), +tittle (00:00:00), +visualizer (00:00:00)</t>
        </is>
      </c>
      <c r="O48" t="n">
        <v>50.8</v>
      </c>
      <c r="P48" t="inlineStr">
        <is>
          <t>-center (10:17:20.707),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+width (00:00:00), +height (00:00:00), +200px (00:00:00), +background (00:00:00), +color (00:00:00), +red (00:00:00)</t>
        </is>
      </c>
      <c r="Q48" t="n">
        <v>95.5</v>
      </c>
      <c r="R48" t="inlineStr">
        <is>
          <t>-array (10:28:45.898), -document (10:37:47.323), -array (11:08:34.178), -getElementsByClassName (11:09:28.891), +arry (00:00:00), +bubbleSort (00:00:00), +( (00:00:00), +arry (00:00:00), +) (00:00:00), +; (00:00:00), +documnet (00:00:00), +arry (00:00:00), +getElementByClassName (00:00:00)</t>
        </is>
      </c>
      <c r="S48" t="inlineStr">
        <is>
          <t>_</t>
        </is>
      </c>
      <c r="T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2" t="inlineStr">
        <is>
          <t>✅</t>
        </is>
      </c>
      <c r="E50" t="n">
        <v>2.3</v>
      </c>
      <c r="F50" t="inlineStr">
        <is>
          <t>10, align, center, column, direction, flex, getElementsByClassname, htm, items</t>
        </is>
      </c>
      <c r="G50" t="n">
        <v>97.40000000000001</v>
      </c>
      <c r="H50" t="n">
        <v>93.3</v>
      </c>
      <c r="I50" t="inlineStr">
        <is>
          <t>+o (00:00:00), -0 (10:31:52.321), -+ (10:50:51.369)</t>
        </is>
      </c>
      <c r="J50" t="n">
        <v>94.2</v>
      </c>
      <c r="K50" t="inlineStr">
        <is>
          <t>+10 (00:00:00), +align (00:00:00), +center (00:00:00), +column (00:00:00), +direction (00:00:00), +flex (00:00:00), +getElementsByClassname (00:00:00), +htm (00:00:00), +items (00:00:00), -html (10:12:23.484), -center (10:17:20.707), -flex (10:21:58.800), -direction (10:22:01.758), -column (10:22:03.223), -align (10:24:12.446), -items (10:24:13.500), -- (10:57:30.402), -end (10:57:30.432), -bubbleSort (11:08:34.118), -( (11:08:34.128), -array (11:08:34.178), -) (11:08:34.188), -; (11:08:34.198), -getElementsByClassName (11:09:28.891), -100 (11:14:24.924)</t>
        </is>
      </c>
      <c r="L50" t="inlineStr"/>
      <c r="M50" t="n">
        <v>97.2</v>
      </c>
      <c r="N50" t="inlineStr">
        <is>
          <t>-html (10:12:23.484), +htm (00:00:00)</t>
        </is>
      </c>
      <c r="O50" t="n">
        <v>78.5</v>
      </c>
      <c r="P50" t="inlineStr">
        <is>
          <t>-center (10:17:20.707), -flex (10:21:58.800), -direction (10:22:01.758), -column (10:22:03.223), -align (10:24:12.446), -items (10:24:13.500), -- (10:57:30.402), -end (10:57:30.432), +align (00:00:00), +items (00:00:00), +center (00:00:00), +flex (00:00:00), +direction (00:00:00), +column (00:00:00)</t>
        </is>
      </c>
      <c r="Q50" t="n">
        <v>96.90000000000001</v>
      </c>
      <c r="R50" t="inlineStr">
        <is>
          <t>-bubbleSort (11:08:34.118), -( (11:08:34.128), -array (11:08:34.178), -) (11:08:34.188), -; (11:08:34.198), -getElementsByClassName (11:09:28.891), -100 (11:14:24.924), +getElementsByClassname (00:00:00), +10 (00:00:00)</t>
        </is>
      </c>
      <c r="S50" t="inlineStr">
        <is>
          <t>_</t>
        </is>
      </c>
      <c r="T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1.9</v>
      </c>
      <c r="F51" t="inlineStr">
        <is>
          <t>align, center, column, direction, flex, items</t>
        </is>
      </c>
      <c r="G51" t="n">
        <v>99.8</v>
      </c>
      <c r="H51" t="n">
        <v>93.3</v>
      </c>
      <c r="I51" t="inlineStr">
        <is>
          <t>+econd (00:00:00), +vecause (00:00:00), -because (10:51:02.635), -second (10:51:05.518)</t>
        </is>
      </c>
      <c r="J51" t="n">
        <v>97.2</v>
      </c>
      <c r="K5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51" t="inlineStr"/>
      <c r="M51" t="n">
        <v>100</v>
      </c>
      <c r="N51" t="inlineStr"/>
      <c r="O51" t="n">
        <v>81.5</v>
      </c>
      <c r="P5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1" t="n">
        <v>100</v>
      </c>
      <c r="R51" t="inlineStr"/>
      <c r="S51" t="inlineStr">
        <is>
          <t>_</t>
        </is>
      </c>
      <c r="T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35</v>
      </c>
      <c r="F56" t="inlineStr">
        <is>
          <t>10, align, center, column, direction, flex, items</t>
        </is>
      </c>
      <c r="G56" t="n">
        <v>97.7</v>
      </c>
      <c r="H56" t="n">
        <v>93.3</v>
      </c>
      <c r="I56" t="inlineStr">
        <is>
          <t>+* (00:00:00), +* (00:00:00), +* (00:00:00), +* (00:00:00), +* (00:00:00), +* (00:00:00), +* (00:00:00), +* (00:00:00), +* (00:00:00), +* (00:00:00), +* (00:00:00), +* (00:00:00), +, (00:00:00), +, (00:00:00), +- (00:00:00), +- (00:00:00), +- (00:00:00), +.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+0 (00:00:00), +0 (00:00:00), +1 (00:00:00), +200px (00:00:00), +24 (00:00:00), +2nd (00:00:00), +50 (00:00:00), +64 (00:00:00), +: (00:00:00), +: (00:00:00), +: (00:00:00), +; (00:00:00), +; (00:00:00), +; (00:00:00), +? (00:00:00), +align (00:00:00), +and (00:00:00), +animation (00:00:00), +array (00:00:00), +background (00:00:00), +bar (00:00:00), +bars (00:00:00), +be (00:00:00), +block (00:00:00), +board (00:00:00), +can (00:00:00), +cause (00:00:00), +cause (00:00:00), +center (00:00:00), +center (00:00:00), +chess (00:00:00), +color (00:00:00), +consle (00:00:00), +content (00:00:00), +copy (00:00:00), +count (00:00:00), +create (00:00:00), +direction (00:00:00), +div (00:00:00), +does (00:00:00), +dont (00:00:00), +etc (00:00:00), +ex (00:00:00), +faster (00:00:00), +flex (00:00:00), +have (00:00:00), +height (00:00:00), +how (00:00:00), +i (00:00:00), +i (00:00:00), +in (00:00:00), +in (00:00:00), +in (00:00:00), +item (00:00:00), +justify (00:00:00), +lay (00:00:00), +length (00:00:00), +like (00:00:00), +line (00:00:00), +make (00:00:00), +make (00:00:00), +make (00:00:00), +make (00:00:00), +many (00:00:00), +nothing (00:00:00), +number (00:00:00), +number (00:00:00), +of (00:00:00), +of (00:00:00), +of (00:00:00), +on (00:00:00), +out (00:00:00), +paste (00:00:00), +random (00:00:00), +random (00:00:00), +red (00:00:00), +replace (00:00:00), +see (00:00:00), +see (00:00:00), +slower (00:00:00), +so (00:00:00), +text (00:00:00), +the (00:00:00), +the (00:00:00), +the (00:00:00), +the (00:00:00), +the (00:00:00), +the (00:00:00), +think (00:00:00), +this (00:00:00), +time (00:00:00), +to (00:00:00), +to (00:00:00), +to (00:00:00), +to (00:00:00), +use (00:00:00), +use (00:00:00), +web (00:00:00), +web (00:00:00), +website (00:00:00), +width (00:00:00), +with (00:00:00), -because (10:51:02.635), -second (10:51:05.518)</t>
        </is>
      </c>
      <c r="J56" t="n">
        <v>94.90000000000001</v>
      </c>
      <c r="K56" t="inlineStr">
        <is>
          <t>+10 (00:00:00), +align (00:00:00), +center (00:00:00), +column (00:00:00), +direction (00:00:00), +flex (00:00:00), +items (00:00:00), -&gt; (10:12:36.287), -&lt; (10:12:43.632), -title (10:12:44.512), -&lt; (10:12:47.904), -/ (10:12:48.260), -title (10:12:49.434), -&gt; (10:12:49.841), -center (10:17:20.707), -flex (10:21:58.800), -direction (10:22:01.758), -column (10:22:03.223), -align (10:24:12.446), -items (10:24:13.500), -; (10:50:48.660), -100 (11:14:24.924)</t>
        </is>
      </c>
      <c r="L56" t="inlineStr"/>
      <c r="M56" t="n">
        <v>90.3</v>
      </c>
      <c r="N56" t="inlineStr">
        <is>
          <t>-&gt; (10:12:36.287), -&lt; (10:12:43.632), -title (10:12:44.512), -&lt; (10:12:47.904), -/ (10:12:48.260), -title (10:12:49.434), -&gt; (10:12:49.841)</t>
        </is>
      </c>
      <c r="O56" t="n">
        <v>81.5</v>
      </c>
      <c r="P56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56" t="n">
        <v>99</v>
      </c>
      <c r="R56" t="inlineStr">
        <is>
          <t>-; (10:50:48.660), -100 (11:14:24.924), +10 (00:00:00)</t>
        </is>
      </c>
      <c r="S56" t="inlineStr">
        <is>
          <t>_</t>
        </is>
      </c>
      <c r="T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5.4</v>
      </c>
      <c r="F59" t="inlineStr">
        <is>
          <t>(, ), - (x2), 200px, ;, align (x2), array, bubbleSort, center, column, direction, display, end, flex (x2), getElementsByClassname, height, items (x2), lenght</t>
        </is>
      </c>
      <c r="G59" t="n">
        <v>99.3</v>
      </c>
      <c r="H59" t="n">
        <v>96.7</v>
      </c>
      <c r="I59" t="inlineStr">
        <is>
          <t>+secound (00:00:00), -second (10:51:05.518)</t>
        </is>
      </c>
      <c r="J59" t="n">
        <v>90.7</v>
      </c>
      <c r="K59" t="inlineStr">
        <is>
          <t>+( (00:00:00), +) (00:00:00), +- (00:00:00), +- (00:00:00), +200px (00:00:00), +; (00:00:00), +align (00:00:00), +align (00:00:00), +array (00:00:00), +bubbleSort (00:00:00), +center (00:00:00), +column (00:00:00), +direction (00:00:00), +display (00:00:00), +end (00:00:00), +flex (00:00:00), +flex (00:00:00), +getElementsByClassname (00:00:00), +height (00:00:00), +items (00:00:00), +items (00:00:00), +lenght (00:00:00), -center (10:17:20.707), -height (10:20:07.891), -200px (10:20:09.051), -flex (10:21:58.800), -direction (10:22:01.758), -column (10:22:03.223), -align (10:24:12.446), -items (10:24:13.500), -length (10:38:57.372), -display (10:47:38.305), -flex (10:47:39.551), -align (10:57:30.272), -- (10:57:30.282), -items (10:57:30.332), -- (10:57:30.402), -end (10:57:30.432), -getElementsByClassName (11:09:28.891), -; (11:14:32.118)</t>
        </is>
      </c>
      <c r="L59" t="inlineStr"/>
      <c r="M59" t="n">
        <v>100</v>
      </c>
      <c r="N59" t="inlineStr"/>
      <c r="O59" t="n">
        <v>53.8</v>
      </c>
      <c r="P59" t="inlineStr">
        <is>
          <t>-center (10:17:20.707), -height (10:20:07.891), -200px (10:20:09.051), -flex (10:21:58.800), -direction (10:22:01.758), -column (10:22:03.223), -align (10:24:12.446), -items (10:24:13.500), -display (10:47:38.305), -flex (10:47:39.551), -align (10:57:30.272), -- (10:57:30.282), -items (10:57:30.332), -- (10:57:30.402), -end (10:57:30.432), +align (00:00:00), +items (00:00:00), +center (00:00:00), +flex (00:00:00), +direction (00:00:00), +column (00:00:00), +align (00:00:00), +- (00:00:00), +items (00:00:00), +flex (00:00:00), +- (00:00:00), +end (00:00:00), +height (00:00:00), +200px (00:00:00), +display (00:00:00)</t>
        </is>
      </c>
      <c r="Q59" t="n">
        <v>96.59999999999999</v>
      </c>
      <c r="R59" t="inlineStr">
        <is>
          <t>-length (10:38:57.372), -getElementsByClassName (11:09:28.891), -; (11:14:32.118), +bubbleSort (00:00:00), +( (00:00:00), +array (00:00:00), +) (00:00:00), +; (00:00:00), +lenght (00:00:00), +getElementsByClassname (00:00:00)</t>
        </is>
      </c>
      <c r="S59" t="inlineStr">
        <is>
          <t>_</t>
        </is>
      </c>
      <c r="T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2.1</v>
      </c>
      <c r="F62" t="inlineStr">
        <is>
          <t>align, center, column, direction, flex, items</t>
        </is>
      </c>
      <c r="G62" t="n">
        <v>99.8</v>
      </c>
      <c r="H62" t="n">
        <v>90</v>
      </c>
      <c r="I62" t="inlineStr">
        <is>
          <t>+Global (00:00:00), +becasue (00:00:00), +swcond (00:00:00), -global (10:27:41.300), -because (10:51:02.635), -second (10:51:05.518)</t>
        </is>
      </c>
      <c r="J62" t="n">
        <v>97.2</v>
      </c>
      <c r="K62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62" t="inlineStr">
        <is>
          <t>A</t>
        </is>
      </c>
      <c r="M62" t="n">
        <v>100</v>
      </c>
      <c r="N62" t="inlineStr"/>
      <c r="O62" t="n">
        <v>81.5</v>
      </c>
      <c r="P6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62" t="n">
        <v>100</v>
      </c>
      <c r="R62" t="inlineStr"/>
      <c r="S62" t="inlineStr">
        <is>
          <t>_</t>
        </is>
      </c>
      <c r="T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4.4</v>
      </c>
      <c r="F66" t="inlineStr">
        <is>
          <t>-, 200px, 700px, : (x2), ; (x2), align, background, center, color, column, direction, flex, items, red, width</t>
        </is>
      </c>
      <c r="G66" t="n">
        <v>98.59999999999999</v>
      </c>
      <c r="H66" t="n">
        <v>93.3</v>
      </c>
      <c r="I66" t="inlineStr">
        <is>
          <t>+items (00:00:00), +number (00:00:00), -numbers (10:31:49.525), -item (10:51:06.603)</t>
        </is>
      </c>
      <c r="J66" t="n">
        <v>93.2</v>
      </c>
      <c r="K66" t="inlineStr">
        <is>
          <t>+- (00:00:00), +200px (00:00:00), +700px (00:00:00), +: (00:00:00), +: (00:00:00), +; (00:00:00), +; (00:00:00), +align (00:00:00), +background (00:00:00), +center (00:00:00), +color (00:00:00), +column (00:00:00), +direction (00:00:00), +flex (00:00:00), +items (00:00:00), +red (00:00:00), +width (00:00:00), -center (10:17:20.707), -flex (10:21:58.800), -direction (10:22:01.758), -column (10:22:03.223), -align (10:24:12.446), -items (10:24:13.500), -7px (10:43:39.527), -bubbleSort (11:08:34.118), -( (11:08:34.128), -array (11:08:34.178), -) (11:08:34.188), -; (11:08:34.198)</t>
        </is>
      </c>
      <c r="L66" t="inlineStr"/>
      <c r="M66" t="n">
        <v>100</v>
      </c>
      <c r="N66" t="inlineStr"/>
      <c r="O66" t="n">
        <v>63.1</v>
      </c>
      <c r="P66" t="inlineStr">
        <is>
          <t>-center (10:17:20.707), -flex (10:21:58.800), -direction (10:22:01.758), -column (10:22:03.223), -align (10:24:12.446), -items (10:24:13.500), -7px (10:43:39.527), +align (00:00:00), +items (00:00:00), +center (00:00:00), +flex (00:00:00), +direction (00:00:00), +column (00:00:00), +width (00:00:00), +: (00:00:00), +200px (00:00:00), +; (00:00:00), +; (00:00:00), +background (00:00:00), +- (00:00:00), +color (00:00:00), +: (00:00:00), +red (00:00:00), +700px (00:00:00)</t>
        </is>
      </c>
      <c r="Q66" t="n">
        <v>98.3</v>
      </c>
      <c r="R66" t="inlineStr">
        <is>
          <t>-bubbleSort (11:08:34.118), -( (11:08:34.128), -array (11:08:34.178), -) (11:08:34.188), -; (11:08:34.198)</t>
        </is>
      </c>
      <c r="S66" t="inlineStr">
        <is>
          <t>_</t>
        </is>
      </c>
      <c r="T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23.3</v>
      </c>
      <c r="F68" t="inlineStr">
        <is>
          <t>+ (x3), -, ., 0 (x2), 1 (x4), 10, 200px, :, ;, array, background, bubblesort, display, flex, height, querySelectorAll, red, updataBars (x2), visualizer</t>
        </is>
      </c>
      <c r="G68" t="n">
        <v>97</v>
      </c>
      <c r="H68" t="n">
        <v>90</v>
      </c>
      <c r="I68" t="inlineStr">
        <is>
          <t>+* (00:00:00), +* (00:00:00), +* (00:00:00), +* (00:00:00), +* (00:00:00), +* (00:00:00), +* (00:00:00), +* (00:00:00), +, (00:00:00), +, (00:00:00), +- (00:00:00), +- (00:00:00), +/ (00:00:00), +/ (00:00:00), +/ (00:00:00), +/ (00:00:00), +/ (00:00:00), +/ (00:00:00), +/ (00:00:00), +/ (00:00:00), +/ (00:00:00), +100ms (00:00:00), +200px (00:00:00), +: (00:00:00), +; (00:00:00), +Capitai (00:00:00), +I (00:00:00), +Math (00:00:00), +add (00:00:00), +allowing (00:00:00), +async (00:00:00), +bar (00:00:00), +before (00:00:00), +bet (00:00:00), +cahnge (00:00:00), +changes (00:00:00), +create (00:00:00), +delay (00:00:00), +do (00:00:00), +elementsjavasc (00:00:00), +for (00:00:00), +func (00:00:00), +generate (00:00:00), +in (00:00:00), +is (00:00:00), +is (00:00:00), +it (00:00:00), +iteration (00:00:00), +let (00:00:00), +loop (00:00:00), +next (00:00:00), +not (00:00:00), +of (00:00:00), +of (00:00:00), +random (00:00:00), +see (00:00:00), +starts (00:00:00), +style (00:00:00), +the (00:00:00), +the (00:00:00), +the (00:00:00), +this (00:00:00), +to (00:00:00), +to (00:00:00), +to (00:00:00), +us (00:00:00), +var (00:00:00), +variable (00:00:00), +visualizer (00:00:00), +wait (00:00:00), +want (00:00:00), +width (00:00:00), +with (00:00:00), +work (00:00:00), -variables (10:27:43.807), -between (10:31:51.888), -and (10:31:53.378)</t>
        </is>
      </c>
      <c r="J68" t="n">
        <v>88.8</v>
      </c>
      <c r="K68" t="inlineStr">
        <is>
          <t>++ (00:00:00), ++ (00:00:00), ++ (00:00:00), +- (00:00:00), +. (00:00:00), +0 (00:00:00), +0 (00:00:00), +1 (00:00:00), +1 (00:00:00), +1 (00:00:00), +1 (00:00:00), +10 (00:00:00), +200px (00:00:00), +: (00:00:00), +; (00:00:00), +array (00:00:00), +background (00:00:00), +bubblesort (00:00:00), +display (00:00:00), +flex (00:00:00), +height (00:00:00), +querySelectorAll (00:00:00), +red (00:00:00), +updataBars (00:00:00), +updataBars (00:00:00), +visualizer (00:00:00), -height (10:20:07.891), -200px (10:20:09.051), -display (10:47:38.305), -flex (10:47:39.551), -0px (10:48:03.827), 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</t>
        </is>
      </c>
      <c r="L68" t="inlineStr">
        <is>
          <t>Q, H</t>
        </is>
      </c>
      <c r="M68" t="n">
        <v>100</v>
      </c>
      <c r="N68" t="inlineStr"/>
      <c r="O68" t="n">
        <v>78.5</v>
      </c>
      <c r="P68" t="inlineStr">
        <is>
          <t>-height (10:20:07.891), -200px (10:20:09.051), -display (10:47:38.305), -flex (10:47:39.551), -0px (10:48:03.827), +display (00:00:00), +flex (00:00:00), +height (00:00:00), +200px (00:00:00), +; (00:00:00), +background (00:00:00), +: (00:00:00), +red (00:00:00), +0 (00:00:00)</t>
        </is>
      </c>
      <c r="Q68" t="n">
        <v>88.40000000000001</v>
      </c>
      <c r="R68" t="inlineStr">
        <is>
          <t>-bubbleSort (10:57:42.836), -1 (10:59:28.458), -- (10:59:44.058), -1 (10:59:44.656), -- (11:01:07.252), -1 (11:01:07.757), -bubbleSort (11:08:34.118), -( (11:08:34.128), -array (11:08:34.178), -) (11:08:34.188), -; (11:08:34.198), -updateBars (11:08:38.342), -document (11:09:24.920), -getElementsByClassName (11:09:28.891), -bars (11:09:58.993), -updateBars (11:12:30.664), -100 (11:14:24.924), +updataBars (00:00:00), +visualizer (00:00:00), +querySelectorAll (00:00:00), +. (00:00:00), +array (00:00:00), +bubblesort (00:00:00), +0 (00:00:00), +- (00:00:00), +1 (00:00:00), ++ (00:00:00), +1 (00:00:00), ++ (00:00:00), +1 (00:00:00), ++ (00:00:00), +1 (00:00:00), +updataBars (00:00:00), +10 (00:00:00)</t>
        </is>
      </c>
      <c r="S68" t="inlineStr">
        <is>
          <t>_</t>
        </is>
      </c>
      <c r="T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6.5</v>
      </c>
      <c r="F70" t="inlineStr">
        <is>
          <t>(, ), -, 500px, :, ; (x2), &gt;, Background, Doctype, align, array, background, bats, bubbleSort, bubblesort, center, color, column, direction, flex, items, promise, red, sorting, visualizer (x2)</t>
        </is>
      </c>
      <c r="G70" t="n">
        <v>97</v>
      </c>
      <c r="H70" t="n">
        <v>96.7</v>
      </c>
      <c r="I70" t="inlineStr">
        <is>
          <t>+o (00:00:00), -0 (10:31:52.321)</t>
        </is>
      </c>
      <c r="J70" t="n">
        <v>88.09999999999999</v>
      </c>
      <c r="K70" t="inlineStr">
        <is>
          <t>+( (00:00:00), +) (00:00:00), +- (00:00:00), +500px (00:00:00), +: (00:00:00), +; (00:00:00), +; (00:00:00), +&gt; (00:00:00), +Background (00:00:00), +Doctype (00:00:00), +align (00:00:00), +array (00:00:00), +background (00:00:00), +bats (00:00:00), +bubbleSort (00:00:00), +bubblesort (00:00:00), +center (00:00:00), +color (00:00:00), +column (00:00:00), +direction (00:00:00), +flex (00:00:00), +items (00:00:00), +promise (00:00:00), +red (00:00:00), +sorting (00:00:00), +visualizer (00:00:00), +visualizer (00:00:00), -DOCTYPE (10:12:14.338), -Visualizer (10:12:47.677), -Sorting (10:13:13.802), -Visualizer (10:13:16.993), -center (10:17:20.707), -200px (10:20:09.051), -flex (10:21:58.800), -direction (10:22:01.758), -column (10:22:03.223), -align (10:24:12.446), -items (10:24:13.500), -&lt; (10:27:15.917), -background (10:44:24.231), -bubbleSort (10:57:42.836), -i (10:59:29.253), -bubbleSort (11:08:34.118), -( (11:08:34.128), -array (11:08:34.178), -) (11:08:34.188), -; (11:08:34.198), -&lt; (11:09:58.223), -bars (11:09:58.993), -i (11:10:01.376), -Promise (11:13:54.982)</t>
        </is>
      </c>
      <c r="L70" t="inlineStr"/>
      <c r="M70" t="n">
        <v>87.5</v>
      </c>
      <c r="N70" t="inlineStr">
        <is>
          <t>-DOCTYPE (10:12:14.338), -Visualizer (10:12:47.677), -Sorting (10:13:13.802), -Visualizer (10:13:16.993), -&lt; (10:27:15.917), +Doctype (00:00:00), +visualizer (00:00:00), +sorting (00:00:00), +visualizer (00:00:00)</t>
        </is>
      </c>
      <c r="O70" t="n">
        <v>66.2</v>
      </c>
      <c r="P70" t="inlineStr">
        <is>
          <t>-center (10:17:20.707), -200px (10:20:09.051), -flex (10:21:58.800), -direction (10:22:01.758), -column (10:22:03.223), -align (10:24:12.446), -items (10:24:13.500), -background (10:44:24.231), +align (00:00:00), +items (00:00:00), +center (00:00:00), +flex (00:00:00), +direction (00:00:00), +column (00:00:00), +: (00:00:00), +500px (00:00:00), +; (00:00:00), +background (00:00:00), +- (00:00:00), +color (00:00:00), +red (00:00:00), +Background (00:00:00)</t>
        </is>
      </c>
      <c r="Q70" t="n">
        <v>93.2</v>
      </c>
      <c r="R70" t="inlineStr">
        <is>
          <t>-bubbleSort (10:57:42.836), -i (10:59:29.253), -bubbleSort (11:08:34.118), -( (11:08:34.128), -array (11:08:34.178), -) (11:08:34.188), -; (11:08:34.198), -&lt; (11:09:58.223), -bars (11:09:58.993), -i (11:10:01.376), -Promise (11:13:54.982), +bubbleSort (00:00:00), +( (00:00:00), +array (00:00:00), +) (00:00:00), +; (00:00:00), +&gt; (00:00:00), +bats (00:00:00), +bubblesort (00:00:00), +promise (00:00:00)</t>
        </is>
      </c>
      <c r="S70" t="inlineStr">
        <is>
          <t>_</t>
        </is>
      </c>
      <c r="T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1.4</v>
      </c>
      <c r="F71" t="inlineStr">
        <is>
          <t>align, center, column, direction, flex, items</t>
        </is>
      </c>
      <c r="G71" t="n">
        <v>99.5</v>
      </c>
      <c r="H71" t="n">
        <v>100</v>
      </c>
      <c r="I71" t="inlineStr"/>
      <c r="J71" t="n">
        <v>97</v>
      </c>
      <c r="K7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(11:10:17.104)</t>
        </is>
      </c>
      <c r="L71" t="inlineStr"/>
      <c r="M71" t="n">
        <v>100</v>
      </c>
      <c r="N71" t="inlineStr"/>
      <c r="O71" t="n">
        <v>81.5</v>
      </c>
      <c r="P7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1" t="n">
        <v>99.7</v>
      </c>
      <c r="R71" t="inlineStr">
        <is>
          <t>-; (11:10:17.104)</t>
        </is>
      </c>
      <c r="S71" t="inlineStr">
        <is>
          <t>_</t>
        </is>
      </c>
      <c r="T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t="inlineStr">
        <is>
          <t>🪪</t>
        </is>
      </c>
      <c r="E72" t="n">
        <v>6.1</v>
      </c>
      <c r="F72" t="inlineStr">
        <is>
          <t>(, ), 200px, 654321 (x3), ;, align, arry (x3), background, bubbleSort, center, color, column, direction, documnet, flex, getElementByClassName, height, items, red, tittle, visualizer, width</t>
        </is>
      </c>
      <c r="G72" t="n">
        <v>94.90000000000001</v>
      </c>
      <c r="H72" t="n">
        <v>100</v>
      </c>
      <c r="I72" t="inlineStr"/>
      <c r="J72" t="n">
        <v>87.2</v>
      </c>
      <c r="K72" t="inlineStr">
        <is>
          <t>+( (00:00:00), +) (00:00:00), +200px (00:00:00), +654321 (00:00:00), +654321 (00:00:00), +654321 (00:00:00), +; (00:00:00), +align (00:00:00), +arry (00:00:00), +arry (00:00:00), +arry (00:00:00), +background (00:00:00), +bubbleSort (00:00:00), +center (00:00:00), +color (00:00:00), +column (00:00:00), +direction (00:00:00), +documnet (00:00:00), +flex (00:00:00), +getElementByClassName (00:00:00), +height (00:00:00), +items (00:00:00), +red (00:00:00), +tittle (00:00:00), +visualizer (00:00:00), +width (00:00:00), -title (10:12:49.434), -Visualizer (10:13:16.993), -center (10:17:20.707), -123456 (10:18:40.665), -123456 (10:19:55.544), -height (10:20:07.891), -flex (10:21:58.800), -direction (10:22:01.758), -column (10:22:03.223), -align (10:24:12.446), -items (10:24:13.500), -array (10:28:45.898), -document (10:37:47.323), -123456 (10:38:22.251),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-array (11:08:34.178), -getElementsByClassName (11:09:28.891)</t>
        </is>
      </c>
      <c r="L72" t="inlineStr"/>
      <c r="M72" t="n">
        <v>91.7</v>
      </c>
      <c r="N72" t="inlineStr">
        <is>
          <t>-title (10:12:49.434), -Visualizer (10:13:16.993), -123456 (10:18:40.665), +tittle (00:00:00), +visualizer (00:00:00), +654321 (00:00:00)</t>
        </is>
      </c>
      <c r="O72" t="n">
        <v>47.7</v>
      </c>
      <c r="P72" t="inlineStr">
        <is>
          <t>-center (10:17:20.707), -123456 (10:19:55.544), -height (10:20:07.891), -flex (10:21:58.800), -direction (10:22:01.758), -column (10:22:03.223), -align (10:24:12.446), -items (10:24:13.500), -; (10:44:26.592), -display (10:47:38.305), -flex (10:47:39.551), -margin (10:48:02.482), -: (10:48:02.549), -0px (10:48:03.827), -1px (10:48:07.241), -align (10:57:30.272), -items (10:57:30.332), -flex (10:57:30.392), -- (10:57:30.402), -end (10:57:30.432), -; (10:57:30.442), +align (00:00:00), +items (00:00:00), +center (00:00:00), +flex (00:00:00), +direction (00:00:00), +column (00:00:00), +654321 (00:00:00), +width (00:00:00), +height (00:00:00), +200px (00:00:00), +background (00:00:00), +color (00:00:00), +red (00:00:00)</t>
        </is>
      </c>
      <c r="Q72" t="n">
        <v>94.90000000000001</v>
      </c>
      <c r="R72" t="inlineStr">
        <is>
          <t>-array (10:28:45.898), -document (10:37:47.323), -123456 (10:38:22.251), -array (11:08:34.178), -getElementsByClassName (11:09:28.891), +arry (00:00:00), +bubbleSort (00:00:00), +( (00:00:00), +arry (00:00:00), +) (00:00:00), +; (00:00:00), +documnet (00:00:00), +654321 (00:00:00), +arry (00:00:00), +getElementByClassName (00:00:00)</t>
        </is>
      </c>
      <c r="S72" t="inlineStr">
        <is>
          <t>_</t>
        </is>
      </c>
      <c r="T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1.4</v>
      </c>
      <c r="F73" t="inlineStr">
        <is>
          <t>align, center, column, direction, flex, items</t>
        </is>
      </c>
      <c r="G73" t="n">
        <v>99.5</v>
      </c>
      <c r="H73" t="n">
        <v>100</v>
      </c>
      <c r="I73" t="inlineStr"/>
      <c r="J73" t="n">
        <v>97</v>
      </c>
      <c r="K73" t="inlineStr">
        <is>
          <t>+align (00:00:00), +center (00:00:00), +column (00:00:00), +direction (00:00:00), +flex (00:00:00), +items (00:00:00), -! (10:12:12.136), -center (10:17:20.707), -flex (10:21:58.800), -direction (10:22:01.758), -column (10:22:03.223), -align (10:24:12.446), -items (10:24:13.500)</t>
        </is>
      </c>
      <c r="L73" t="inlineStr"/>
      <c r="M73" t="n">
        <v>98.59999999999999</v>
      </c>
      <c r="N73" t="inlineStr">
        <is>
          <t>-! (10:12:12.136)</t>
        </is>
      </c>
      <c r="O73" t="n">
        <v>81.5</v>
      </c>
      <c r="P7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3" t="n">
        <v>100</v>
      </c>
      <c r="R73" t="inlineStr"/>
      <c r="S73" t="inlineStr">
        <is>
          <t>_</t>
        </is>
      </c>
      <c r="T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>
        <is>
          <t>✅</t>
        </is>
      </c>
      <c r="E75" t="n">
        <v>5.4</v>
      </c>
      <c r="F75" t="inlineStr">
        <is>
          <t>200px, :, ;, ElementsByClassName, align, array, background, bubblesort, center, color, column, createrElement, direction, display, flex (x2), get, height, items, red, setTimeOut, updatebars, width</t>
        </is>
      </c>
      <c r="G75" t="n">
        <v>89.7</v>
      </c>
      <c r="H75" t="n">
        <v>100</v>
      </c>
      <c r="I75" t="inlineStr"/>
      <c r="J75" t="n">
        <v>82.09999999999999</v>
      </c>
      <c r="K75" t="inlineStr">
        <is>
          <t>+200px (00:00:00), +: (00:00:00), +; (00:00:00), +ElementsByClassName (00:00:00), +align (00:00:00), +array (00:00:00), +background (00:00:00), +bubblesort (00:00:00), +center (00:00:00), +color (00:00:00), +column (00:00:00), +createrElement (00:00:00), +direction (00:00:00), +display (00:00:00), +flex (00:00:00), +flex (00:00:00), +get (00:00:00), +height (00:00:00), +items (00:00:00), +red (00:00:00), +setTimeOut (00:00:00), +updatebars (00:00:00), +width (00:00:00), -center (10:17:20.707), -height (10:20:07.891), -flex (10:21:58.800), -direction (10:22:01.758), -column (10:22:03.223), -align (10:24:12.446), -items (10:24:13.500), -createElement (10:39:45.021), -) (10:39:49.655), -; (10:39:49.907), -visualizer (10:40:27.992), -. (10:40:28.151), -appendChild (10:40:30.229), -( (10:40:30.435), -bar (10:40:31.317), -display (10:47:38.305), -flex (10:47:39.551), -align (10:57:30.272), -items (10:57:30.332), -flex (10:57:30.392), -- (10:57:30.402), -end (10:57:30.432),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</t>
        </is>
      </c>
      <c r="L75" t="inlineStr"/>
      <c r="M75" t="n">
        <v>100</v>
      </c>
      <c r="N75" t="inlineStr"/>
      <c r="O75" t="n">
        <v>53.8</v>
      </c>
      <c r="P75" t="inlineStr">
        <is>
          <t>-center (10:17:20.707), -height (10:20:07.891), -flex (10:21:58.800), -direction (10:22:01.758), -column (10:22:03.223), -align (10:24:12.446), -items (10:24:13.500), -display (10:47:38.305), -flex (10:47:39.551), -align (10:57:30.272), -items (10:57:30.332), -flex (10:57:30.392), -- (10:57:30.402), -end (10:57:30.432), +align (00:00:00), +items (00:00:00), +center (00:00:00), +flex (00:00:00), +direction (00:00:00), +column (00:00:00), +width (00:00:00), +height (00:00:00), +200px (00:00:00), +background (00:00:00), +color (00:00:00), +red (00:00:00), +; (00:00:00), +display (00:00:00), +: (00:00:00), +flex (00:00:00)</t>
        </is>
      </c>
      <c r="Q75" t="n">
        <v>83.90000000000001</v>
      </c>
      <c r="R75" t="inlineStr">
        <is>
          <t>-createElement (10:39:45.021), -) (10:39:49.655), -; (10:39:49.907), -visualizer (10:40:27.992), -. (10:40:28.151), -appendChild (10:40:30.229), -( (10:40:30.435), -bar (10:40:31.317), -bubbleSort (10:57:42.836), -] (10:59:44.854), -&gt; (10:59:45.546), -arr (10:59:46.616), -[ (10:59:46.969), -i (10:59:47.212), -= (11:01:01.660), -arr (11:01:02.684), -[ (11:01:02.941), -i (11:01:03.128), -- (11:01:03.607), -1 (11:01:04.198), -] (11:01:04.697), -; (11:01:05.017), -arr (11:01:06.389), -[ (11:01:06.650), -i (11:01:06.835), -- (11:01:07.252), -1 (11:01:07.757), -] (11:01:08.184), -bubbleSort (11:08:34.118), -( (11:08:34.128), -array (11:08:34.178), -) (11:08:34.188), -; (11:08:34.198), -updateBars (11:08:38.342), -getElementsByClassName (11:09:28.891), -; (11:09:57.512), -i (11:09:57.854), -bars (11:09:58.993), -} (11:10:03.305), -setTimeout (11:14:18.857), +createrElement (00:00:00), +updatebars (00:00:00), +get (00:00:00), +ElementsByClassName (00:00:00), +array (00:00:00), +bubblesort (00:00:00), +setTimeOut (00:00:00)</t>
        </is>
      </c>
      <c r="S75" t="inlineStr">
        <is>
          <t>_</t>
        </is>
      </c>
      <c r="T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1.9</v>
      </c>
      <c r="F78" t="inlineStr">
        <is>
          <t>/, =, align, center, column, direction, flex, items</t>
        </is>
      </c>
      <c r="G78" t="n">
        <v>99.8</v>
      </c>
      <c r="H78" t="n">
        <v>100</v>
      </c>
      <c r="I78" t="inlineStr"/>
      <c r="J78" t="n">
        <v>96.7</v>
      </c>
      <c r="K78" t="inlineStr">
        <is>
          <t>+/ (00:00:00), += (00:00:00), +align (00:00:00), +center (00:00:00), +column (00:00:00), +direction (00:00:00), +flex (00:00:00), +items (00:00:00), -center (10:17:20.707), -flex (10:21:58.800), -direction (10:22:01.758), -column (10:22:03.223), -align (10:24:12.446), -items (10:24:13.500)</t>
        </is>
      </c>
      <c r="L78" t="inlineStr"/>
      <c r="M78" t="n">
        <v>98.59999999999999</v>
      </c>
      <c r="N78" t="inlineStr">
        <is>
          <t>+/ (00:00:00)</t>
        </is>
      </c>
      <c r="O78" t="n">
        <v>81.5</v>
      </c>
      <c r="P78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8" t="n">
        <v>99.7</v>
      </c>
      <c r="R78" t="inlineStr">
        <is>
          <t>+= (00:00:00)</t>
        </is>
      </c>
      <c r="S78" t="inlineStr">
        <is>
          <t>_</t>
        </is>
      </c>
      <c r="T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4.9</v>
      </c>
      <c r="F79" t="inlineStr">
        <is>
          <t>10, align, center, column, direction, flex, items</t>
        </is>
      </c>
      <c r="G79" t="n">
        <v>99.09999999999999</v>
      </c>
      <c r="H79" t="n">
        <v>100</v>
      </c>
      <c r="I79" t="inlineStr">
        <is>
          <t>+/ (00:00:00), +/ (00:00:00), +/ (00:00:00), +/ (00:00:00), +adds (00:00:00), +appends (00:00:00), +bars (00:00:00), +creates (00:00:00), +delay (00:00:00), +in (00:00:00), +ms (00:00:00), +the (00:00:00), +to (00:00:00), +visualizer (00:00:00)</t>
        </is>
      </c>
      <c r="J79" t="n">
        <v>96.3</v>
      </c>
      <c r="K79" t="inlineStr">
        <is>
          <t>+10 (00:00:00), +align (00:00:00), +center (00:00:00), +column (00:00:00), +direction (00:00:00), +flex (00:00:00), +items (00:00:00), -center (10:17:20.707), -flex (10:21:58.800), -direction (10:22:01.758), -column (10:22:03.223), -align (10:24:12.446), -items (10:24:13.500), -; (10:50:48.660), -; (11:10:17.104), -100 (11:14:24.924)</t>
        </is>
      </c>
      <c r="L79" t="inlineStr"/>
      <c r="M79" t="n">
        <v>100</v>
      </c>
      <c r="N79" t="inlineStr"/>
      <c r="O79" t="n">
        <v>81.5</v>
      </c>
      <c r="P79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79" t="n">
        <v>98.59999999999999</v>
      </c>
      <c r="R79" t="inlineStr">
        <is>
          <t>-; (10:50:48.660), -; (11:10:17.104), -100 (11:14:24.924), +10 (00:00:00)</t>
        </is>
      </c>
      <c r="S79" t="inlineStr">
        <is>
          <t>_</t>
        </is>
      </c>
      <c r="T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1.9</v>
      </c>
      <c r="F81" t="inlineStr">
        <is>
          <t>align, center, column, direction, flex, items</t>
        </is>
      </c>
      <c r="G81" t="n">
        <v>99.09999999999999</v>
      </c>
      <c r="H81" t="n">
        <v>86.7</v>
      </c>
      <c r="I81" t="inlineStr">
        <is>
          <t>+becouse (00:00:00), +concatination (00:00:00), -concatenation (10:50:59.133), -because (10:51:02.635), -" (10:51:07.103), -" (10:51:07.847)</t>
        </is>
      </c>
      <c r="J81" t="n">
        <v>96.5</v>
      </c>
      <c r="K81" t="inlineStr">
        <is>
          <t>+align (00:00:00), +center (00:00:00), +column (00:00:00), +direction (00:00:00), +flex (00:00:00), +items (00:00:00), -center (10:17:20.707), -flex (10:21:58.800), -direction (10:22:01.758), -column (10:22:03.223), -align (10:24:12.446), -items (10:24:13.500), -; (11:02:17.463), -; (11:10:17.104), -; (11:14:32.118)</t>
        </is>
      </c>
      <c r="L81" t="inlineStr">
        <is>
          <t>A</t>
        </is>
      </c>
      <c r="M81" t="n">
        <v>100</v>
      </c>
      <c r="N81" t="inlineStr"/>
      <c r="O81" t="n">
        <v>81.5</v>
      </c>
      <c r="P81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1" t="n">
        <v>99</v>
      </c>
      <c r="R81" t="inlineStr">
        <is>
          <t>-; (11:02:17.463), -; (11:10:17.104), -; (11:14:32.118)</t>
        </is>
      </c>
      <c r="S81" t="inlineStr">
        <is>
          <t>_</t>
        </is>
      </c>
      <c r="T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5.6</v>
      </c>
      <c r="F82" t="inlineStr">
        <is>
          <t>/, &lt;, &gt;, align, center, column, direction, flex, head, items</t>
        </is>
      </c>
      <c r="G82" t="n">
        <v>99.8</v>
      </c>
      <c r="H82" t="n">
        <v>80</v>
      </c>
      <c r="I82" t="inlineStr">
        <is>
          <t>+, (00:00:00), +, (00:00:00), +, (00:00:00), +- (00:00:00), +. (00:00:00), +. (00:00:00), +0 (00:00:00), +0 (00:00:00), +2 (00:00:00), +2nd (00:00:00), +75 (00:00:00), +as (00:00:00), +etc (00:00:00), +such (00:00:00), -and (10:31:53.378), -here (10:50:52.605), -second (10:51:05.518), -" (10:51:07.103), -% (10:51:07.534), -" (10:51:07.847)</t>
        </is>
      </c>
      <c r="J82" t="n">
        <v>95.3</v>
      </c>
      <c r="K82" t="inlineStr">
        <is>
          <t>+/ (00:00:00), +&lt; (00:00:00), +&gt; (00:00:00), +align (00:00:00), +center (00:00:00), +column (00:00:00), +direction (00:00:00), +flex (00:00:00), +head (00:00:00), +items (00:00:00), -&lt; (10:12:37.377), -/ (10:12:37.545), -head (10:12:38.381), -&gt; (10:17:06.867), -center (10:17:20.707), -flex (10:21:58.800), -direction (10:22:01.758), -column (10:22:03.223), -align (10:24:12.446), -items (10:24:13.500)</t>
        </is>
      </c>
      <c r="L82" t="inlineStr">
        <is>
          <t>Q</t>
        </is>
      </c>
      <c r="M82" t="n">
        <v>88.90000000000001</v>
      </c>
      <c r="N82" t="inlineStr">
        <is>
          <t>-&lt; (10:12:37.377), -/ (10:12:37.545), -head (10:12:38.381), -&gt; (10:17:06.867), +&gt; (00:00:00), +&lt; (00:00:00), +/ (00:00:00), +head (00:00:00)</t>
        </is>
      </c>
      <c r="O82" t="n">
        <v>81.5</v>
      </c>
      <c r="P82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2" t="n">
        <v>100</v>
      </c>
      <c r="R82" t="inlineStr"/>
      <c r="S82" t="inlineStr">
        <is>
          <t>_</t>
        </is>
      </c>
      <c r="T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3.5</v>
      </c>
      <c r="F83" t="inlineStr">
        <is>
          <t>(, ), ;, align, array, bubbleSort, center, column, direction, flex, items</t>
        </is>
      </c>
      <c r="G83" t="n">
        <v>99.3</v>
      </c>
      <c r="H83" t="n">
        <v>93.3</v>
      </c>
      <c r="I83" t="inlineStr">
        <is>
          <t>+concatentaion (00:00:00), +generates (00:00:00), +it (00:00:00), +num (00:00:00), -numbers (10:31:49.525), -concatenation (10:50:59.133)</t>
        </is>
      </c>
      <c r="J83" t="n">
        <v>94.40000000000001</v>
      </c>
      <c r="K83" t="inlineStr">
        <is>
          <t>+( (00:00:00), +) (00:00:00), +; (00:00:00), +align (00:00:00), +array (00:00:00), +bubbleSort (00:00:00), +center (00:00:00), +column (00:00:00), +direction (00:00:00), +flex (00:00:00), +items (00:00:00), -center (10:17:20.707), -flex (10:21:58.800), -direction (10:22:01.758), -column (10:22:03.223), -align (10:24:12.446), -items (10:24:13.500), -; (10:50:48.660), -bubbleSort (11:08:34.118), -( (11:08:34.128), -array (11:08:34.178), -) (11:08:34.188), -; (11:08:34.198), -; (11:10:17.104)</t>
        </is>
      </c>
      <c r="L83" t="inlineStr"/>
      <c r="M83" t="n">
        <v>100</v>
      </c>
      <c r="N83" t="inlineStr"/>
      <c r="O83" t="n">
        <v>81.5</v>
      </c>
      <c r="P83" t="inlineStr">
        <is>
          <t>-center (10:17:20.707), -flex (10:21:58.800), -direction (10:22:01.758), -column (10:22:03.223), -align (10:24:12.446), -items (10:24:13.500), +align (00:00:00), +items (00:00:00), +center (00:00:00), +flex (00:00:00), +direction (00:00:00), +column (00:00:00)</t>
        </is>
      </c>
      <c r="Q83" t="n">
        <v>95.90000000000001</v>
      </c>
      <c r="R83" t="inlineStr">
        <is>
          <t>-; (10:50:48.660), -bubbleSort (11:08:34.118), -( (11:08:34.128), -array (11:08:34.178), -) (11:08:34.188), -; (11:08:34.198), -; (11:10:17.104), +bubbleSort (00:00:00), +( (00:00:00), +array (00:00:00), +) (00:00:00), +; (00:00:00)</t>
        </is>
      </c>
      <c r="S83" t="inlineStr">
        <is>
          <t>_</t>
        </is>
      </c>
      <c r="T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2026-06-10T09:58:26Z</dcterms:created>
  <dcterms:modified xmlns:dcterms="http://purl.org/dc/terms/" xmlns:xsi="http://www.w3.org/2001/XMLSchema-instance" xsi:type="dcterms:W3CDTF">2026-06-10T09:58:26Z</dcterms:modified>
</cp:coreProperties>
</file>