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-, 1, : (x2), ;, arry, center, column, content, cretaeElement, direction, display, flex (x2), height, justify, 200px*, ;*, background*, color*,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+1 (00:00:00), +: (00:00:00), +: (00:00:00), +; (00:00:00), +arry (00:00:00), +center (00:00:00), +column (00:00:00), +content (00:00:00), +cretaeElement (00:00:00), +direction (00:00:00), +display (00:00:00), +flex (00:00:00), +flex (00:00:00), +height (00:00:00), +justify (00:00:00), -height (10:20:07.891), -flex (10:21:58.800), -direction (10:22:01.758), -column (10:22:03.223), -i (10:38:53.739), -array (10:38:55.446), -createElement (10:39:45.021), -display (10:47:38.305), -flex (10:47:39.551), +width* (10:50:08.733), +200px* (10:50:08.740), +background* (10:50:09.321), +color* (10:50:09.327), +red* (10:50:09.332), +;* (10:50:09.333), -align (10:57:30.272), -items (10:57:30.332), -flex (10:57:30.392), -- (10:57:30.402), -end (10:57:30.432),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-height (10:20:07.891) ~1.00, -flex (10:21:58.800) ~0.00, -direction (10:22:01.758) ~0.11, -column (10:22:03.223) ~0.17, -display (10:47:38.305), -flex (10:47:39.551), +width* (10:50:08.733), +200px* (10:50:08.740), +background* (10:50:09.321), +color* (10:50:09.327), +red* (10:50:09.332), +;* (10:50:09.333), -align (10:57:30.272), -items (10:57:30.332) ~0.14, -flex (10:57:30.392) ~1.00, -- (10:57:30.402) ~1.00, -end (10:57:30.432) ~0.00, +justify (00:00:00), +content (00:00:00), +center (00:00:00), +; (00:00:00), +flex (00:00:00), +- (00:00:00), +direction (00:00:00), +: (00:00:00), +column (00:00:00), +height (00:00:00), +display (00:00:00), +: (00:00:00), +flex (00:00:00)</t>
      </text>
    </comment>
    <comment ref="Q4" authorId="0" shapeId="0">
      <text>
        <t>-i (10:38:53.739), -array (10:38:55.446) ~0.80, -createElement (10:39:45.021) ~0.85,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 ~0.00,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align, center, column, direction, flex, items, let, (*, )*, ;*, array*, bubbleSort*</t>
      </text>
    </comment>
    <comment ref="H5" authorId="0" shapeId="0">
      <text>
        <t>+generates (00:00:00), +thte (00:00:00), -the (10:51:03.886)</t>
      </text>
    </comment>
    <comment ref="J5" authorId="0" shapeId="0">
      <text>
        <t>+align (00:00:00), +center (00:00:00), +column (00:00:00), +direction (00:00:00), +flex (00:00:00), +items (00:00:00), +let (00:00:00), -center (10:17:20.707), -flex (10:21:58.800), -direction (10:22:01.758), -column (10:22:03.223), -align (10:24:12.446), -items (10:24:13.500), -var (10:59:12.196), +bubbleSort* (11:08:31.581), +(* (11:08:31.582), +array* (11:08:31.587), +)* (11:08:31.588), +;* (11:08:31.589), -bubbleSort (11:08:34.118), -( (11:08:34.128), -array (11:08:34.178), -) (11:08:34.188), -; (11:08:34.198), -} (11:10:03.305)</t>
      </text>
    </comment>
    <comment ref="O5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5" authorId="0" shapeId="0">
      <text>
        <t>-var (10:59:12.196) ~0.00, +bubbleSort* (11:08:31.581), +(* (11:08:31.582), +array* (11:08:31.587), +)* (11:08:31.588), +;* (11:08:31.589), -bubbleSort (11:08:34.118), -( (11:08:34.128), -array (11:08:34.178), -) (11:08:34.188), -; (11:08:34.198), -} (11:10:03.305), +let (00:00:00)</t>
      </text>
    </comment>
    <comment ref="E9" authorId="0" shapeId="0">
      <text>
        <t>-, :, ;, align, center, display, flex, function, getElementByClassName, items, updatebars, visualizer (x2), {, }, (*, )*, ;*, array*, bubbleSort*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+- (00:00:00), +: (00:00:00), +; (00:00:00), +align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+bubbleSort* (11:08:31.581), +(* (11:08:31.582), +array* (11:08:31.587), +)* (11:08:31.588), +;* (11:08:31.589), -; (11:08:34.198),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-center (10:17:20.707) ~0.17, -align (10:24:12.446) ~1.00, -- (10:24:12.596), -items (10:24:13.500) ~0.14, +; (00:00:00), +align (00:00:00), +- (00:00:00), +items (00:00:00), +: (00:00:00), +center (00:00:00), +display (00:00:00), +flex (00:00:00)</t>
      </text>
    </comment>
    <comment ref="Q9" authorId="0" shapeId="0">
      <text>
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</text>
    </comment>
    <comment ref="E12" authorId="0" shapeId="0">
      <text>
        <t>align, center, column, direction, flex, items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+align (00:00:00), +center (00:00:00), +column (00:00:00), +direction (00:00:00), +flex (00:00:00), +items (00:00:00), -&lt; (10:12:09.435), -! (10:12:12.136), -DOCTYPE (10:12:14.338), -html (10:12:15.511), -&gt; (10:12:15.872), -center (10:17:20.707), -flex (10:21:58.800), -direction (10:22:01.758), -column (10:22:03.223), -align (10:24:12.446), -items (10:24:13.500)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E19" authorId="0" shapeId="0">
      <text>
        <t>align, center, column, direction, flex, items, (*, )*, ;*, array*, bubbleSort*</t>
      </text>
    </comment>
    <comment ref="J19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+bubbleSort* (11:08:31.581), +(* (11:08:31.582), +array* (11:08:31.587), +)* (11:08:31.588), +;* (11:08:31.589), -; (11:14:32.118)</t>
      </text>
    </comment>
    <comment ref="O19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., 0, 10, Visualiser, align, array, center, column, direction, flex, items,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+align (00:00:00), +array (00:00:00), +center (00:00:00), +column (00:00:00), +direction (00:00:00), +flex (00:00:00), +items (00:00:00), +querySelectorAll (00:00:00), -Visualizer (10:12:47.677), -center (10:17:20.707), -flex (10:21:58.800), -direction (10:22:01.758), -column (10:22:03.223), -align (10:24:12.446), -items (10:24:13.500),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-center (10:17:20.707) ~0.17, -flex (10:21:58.800) ~0.20, -direction (10:22:01.758) ~0.22, -column (10:22:03.223) ~0.17, -align (10:24:12.446) ~0.20, -items (10:24:13.500) ~0.22, -0px (10:48:03.827) ~0.33, +align (00:00:00), +items (00:00:00), +center (00:00:00), +flex (00:00:00), +direction (00:00:00), +column (00:00:00),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E24" authorId="0" shapeId="0">
      <text>
        <t>align, center, column, direction, flex, items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(10:42:36.565)</t>
      </text>
    </comment>
    <comment ref="O24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24" authorId="0" shapeId="0">
      <text>
        <t>-; (10:42:36.565)</t>
      </text>
    </comment>
    <comment ref="E25" authorId="0" shapeId="0">
      <text>
        <t>;, ClassList, align, center, column, direction, flex, getElementByClassName, items, lenght (x3), promise, -*, 200px*, :* (x2), ;*,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+; (00:00:00), +ClassList (00:00:00), +align (00:00:00), +center (00:00:00), +column (00:00:00), +direction (00:00:00), +flex (00:00:00), +getElementByClassName (00:00:00), +items (00:00:00), +lenght (00:00:00), +lenght (00:00:00), +lenght (00:00:00), +promise (00:00:00), -center (10:17:20.707), -flex (10:21:58.800), -direction (10:22:01.758), -column (10:22:03.223), -align (10:24:12.446), -items (10:24:13.500), -length (10:38:57.372), -classList (10:42:32.670), +width* (10:50:08.733), +:* (10:50:08.734), +200px* (10:50:08.740), +;* (10:50:08.741), +background* (10:50:09.321), +-* (10:50:09.322), +color* (10:50:09.327), +:* (10:50:09.328), +red* (10:50:09.332), -length (10:59:32.061), -getElementsByClassName (11:09:28.891), -length (11:10:00.426), -Promise (11:13:54.982)</t>
      </text>
    </comment>
    <comment ref="O25" authorId="0" shapeId="0">
      <text>
        <t>-center (10:17:20.707) ~0.17, -flex (10:21:58.800) ~0.20, -direction (10:22:01.758) ~0.22, -column (10:22:03.223) ~0.17, -align (10:24:12.446) ~0.20, -items (10:24:13.500) ~0.22, +width* (10:50:08.733), +:* (10:50:08.734), +200px* (10:50:08.740), +;* (10:50:08.741), +background* (10:50:09.321), +-* (10:50:09.322), +color* (10:50:09.327), +:* (10:50:09.328), +red* (10:50:09.332), +align (00:00:00), +items (00:00:00), +center (00:00:00), +flex (00:00:00), +direction (00:00:00), +column (00:00:00), +; (00:00:00)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E30" authorId="0" shapeId="0">
      <text>
        <t>align, center, column, direction, flex, items</t>
      </text>
    </comment>
    <comment ref="H30" authorId="0" shapeId="0">
      <text>
        <t>+number (00:00:00), -numbers (10:31:49.525)</t>
      </text>
    </comment>
    <comment ref="J30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O30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E31" authorId="0" shapeId="0">
      <text>
        <t>0, align, center, column, direction, flex, items,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+align (00:00:00), +center (00:00:00), +column (00:00:00), +direction (00:00:00), +flex (00:00:00), +items (00:00:00), +sorting (00:00:00), -Sorting (10:12:45.778), -center (10:17:20.707), -flex (10:21:58.800), -direction (10:22:01.758), -column (10:22:03.223), -align (10:24:12.446), -items (10:24:13.500), -1 (10:59:28.458)</t>
      </text>
    </comment>
    <comment ref="M31" authorId="0" shapeId="0">
      <text>
        <t>-Sorting (10:12:45.778) ~0.86, +sorting (00:00:00)</t>
      </text>
    </comment>
    <comment ref="O31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31" authorId="0" shapeId="0">
      <text>
        <t>-1 (10:59:28.458) ~0.00, +0 (00:00:00)</t>
      </text>
    </comment>
    <comment ref="E36" authorId="0" shapeId="0">
      <text>
        <t>, (x3), /, 20, aee, align, bubblesort, center, column, direction, flex, items,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+/ (00:00:00), +20 (00:00:00), +aee (00:00:00), +align (00:00:00), +bubblesort (00:00:00), +center (00:00:00), +column (00:00:00), +direction (00:00:00), +flex (00:00:00), +items (00:00:00), +promise (00:00:00), +sorting (00:00:00), -Sorting (10:13:13.802), -center (10:17:20.707), -flex (10:21:58.800), -direction (10:22:01.758), -column (10:22:03.223), -align (10:24:12.446), -items (10:24:13.500), -50 (10:27:50.527), -. (10:31:30.292), -. (10:38:55.684), -. (10:40:28.151), +;* (10:50:08.741), +background* (10:50:09.321), +-* (10:50:09.322), +color* (10:50:09.327), +:* (10:50:09.328), +red* (10:50:09.332),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-center (10:17:20.707) ~0.17, -flex (10:21:58.800) ~0.20, -direction (10:22:01.758) ~0.22, -column (10:22:03.223) ~0.17, -align (10:24:12.446) ~0.20, -items (10:24:13.500) ~0.22, +;* (10:50:08.741), +background* (10:50:09.321), +-* (10:50:09.322), +color* (10:50:09.327), +:* (10:50:09.328), +red* (10:50:09.332), +align (00:00:00), +items (00:00:00), +center (00:00:00), +flex (00:00:00), +direction (00:00:00), +column (00:00:00)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/, align, array, center, coloumn, direction, flex, items, (*, )*, ;*, array*, bubbleSort*</t>
      </text>
    </comment>
    <comment ref="J42" authorId="0" shapeId="0">
      <text>
        <t>+/ (00:00:00), +align (00:00:00), +array (00:00:00), +center (00:00:00), +coloumn (00:00:00), +direction (00:00:00), +flex (00:00:00), +items (00:00:00), -center (10:17:20.707), -flex (10:21:58.800), -direction (10:22:01.758), -column (10:22:03.223), -align (10:24:12.446), -items (10:24:13.500), -let (10:38:51.733), -; (11:02:17.463),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</t>
      </text>
    </comment>
    <comment ref="M42" authorId="0" shapeId="0">
      <text>
        <t>+/ (00:00:00)</t>
      </text>
    </comment>
    <comment ref="O42" authorId="0" shapeId="0">
      <text>
        <t>-center (10:17:20.707) ~0.14, -flex (10:21:58.800) ~0.20, -direction (10:22:01.758) ~0.22, -column (10:22:03.223) ~0.17, -align (10:24:12.446) ~0.20, -items (10:24:13.500) ~0.22, +align (00:00:00), +items (00:00:00), +center (00:00:00), +flex (00:00:00), +direction (00:00:00), +coloumn (00:00:00)</t>
      </text>
    </comment>
    <comment ref="Q42" authorId="0" shapeId="0">
      <text>
        <t>-let (10:38:51.733), -; (11:02:17.463), +bubbleSort* (11:08:31.581), +(* (11:08:31.582), +array* (11:08:31.587), +)* (11:08:31.588), +;* (11:08:31.589), -bubbleSort (11:08:34.118), -( (11:08:34.128), -array (11:08:34.178), -) (11:08:34.188), -; (11:08:34.198),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(11:15:16.100), +array (00:00:00)</t>
      </text>
    </comment>
    <comment ref="D45" authorId="0" shapeId="0">
      <text>
        <t>Student number not found</t>
      </text>
    </comment>
    <comment ref="E45" authorId="0" shapeId="0">
      <text>
        <t>align, center, column, direction, flex, items</t>
      </text>
    </comment>
    <comment ref="H45" authorId="0" shapeId="0">
      <text>
        <t>+- (00:00:00), +generate (00:00:00), -and (10:31:53.378)</t>
      </text>
    </comment>
    <comment ref="J45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</text>
    </comment>
    <comment ref="O45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45" authorId="0" shapeId="0">
      <text>
        <t>-; (11:10:17.104)</t>
      </text>
    </comment>
    <comment ref="E46" authorId="0" shapeId="0">
      <text>
        <t>align, center, column, direction, flex, items, -*, 200px*, :*, ;*,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-display (10:47:38.305), -flex (10:47:39.551), +width* (10:50:08.733), +:* (10:50:08.734), +200px* (10:50:08.740), +;* (10:50:08.741), +background* (10:50:09.321), +-* (10:50:09.322), +color* (10:50:09.327), +red* (10:50:09.332)</t>
      </text>
    </comment>
    <comment ref="O46" authorId="0" shapeId="0">
      <text>
        <t>-center (10:17:20.707) ~0.17, -flex (10:21:58.800) ~0.20, -direction (10:22:01.758) ~0.22, -column (10:22:03.223) ~0.17, -align (10:24:12.446) ~0.20, -items (10:24:13.500) ~0.22, -display (10:47:38.305), -flex (10:47:39.551), +width* (10:50:08.733), +:* (10:50:08.734), +200px* (10:50:08.740), +;* (10:50:08.741), +background* (10:50:09.321), +-* (10:50:09.322), +color* (10:50:09.327), +red* (10:50:09.332), +align (00:00:00), +items (00:00:00), +center (00:00:00), +flex (00:00:00), +direction (00:00:00), +column (00:00:00)</t>
      </text>
    </comment>
    <comment ref="E48" authorId="0" shapeId="0">
      <text>
        <t>200px, align, arry (x3), center, column, direction, documnet, flex, getElementByClassName, height, items, tittle, visualizer, (*, )*, ;*, background*, bubbleSort*, color*, red*, width*</t>
      </text>
    </comment>
    <comment ref="J48" authorId="0" shapeId="0">
      <text>
        <t>+200px (00:00:00), +align (00:00:00), +arry (00:00:00), +arry (00:00:00), +arry (00:00:00), +center (00:00:00), +column (00:00:00), +direction (00:00:00), +documnet (00:00:00), +flex (00:00:00), +getElementByClassName (00:00:00), +height (00:00:00), +items (00:00:00), +tittle (00:00:00), +visualizer (00:00:00), -title (10:12:49.434), -Visualizer (10:13:16.993), -center (10:17:20.707), -height (10:20:07.891), -flex (10:21:58.800), -direction (10:22:01.758), -column (10:22:03.223), -align (10:24:12.446), -items (10:24:13.500), -array (10:28:45.898), -document (10:37:47.323), -; (10:44:26.592), -display (10:47:38.305), -flex (10:47:39.551), -margin (10:48:02.482), -: (10:48:02.549), -0px (10:48:03.827), -1px (10:48:07.241), +width* (10:50:08.733), +background* (10:50:09.321), +color* (10:50:09.327), +red* (10:50:09.332), -align (10:57:30.272), -items (10:57:30.332),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-center (10:17:20.707) ~0.17, -height (10:20:07.891) ~1.00, -flex (10:21:58.800) ~0.20, -direction (10:22:01.758) ~0.22, -column (10:22:03.223) ~0.17, -align (10:24:12.446), -items (10:24:13.500) ~0.22, -; (10:44:26.592), -display (10:47:38.305), -flex (10:47:39.551) ~0.20, -margin (10:48:02.482), -: (10:48:02.549), -0px (10:48:03.827), -1px (10:48:07.241), +width* (10:50:08.733), +background* (10:50:09.321), +color* (10:50:09.327), +red* (10:50:09.332), -align (10:57:30.272), -items (10:57:30.332), -flex (10:57:30.392) ~1.00, -- (10:57:30.402), -end (10:57:30.432), -; (10:57:30.442), +align (00:00:00), +items (00:00:00), +center (00:00:00), +flex (00:00:00), +direction (00:00:00), +column (00:00:00), +height (00:00:00), +200px (00:00:00)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10, align, center, column, direction, flex, getElementsByClassname, htm, items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+align (00:00:00), +center (00:00:00), +column (00:00:00), +direction (00:00:00), +flex (00:00:00), +getElementsByClassname (00:00:00), +htm (00:00:00), +items (00:00:00), -html (10:12:23.484), -center (10:17:20.707), -flex (10:21:58.800), -direction (10:22:01.758), -column (10:22:03.223), -align (10:24:12.446), -items (10:24:13.500),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-center (10:17:20.707) ~0.17, -flex (10:21:58.800) ~0.20, -direction (10:22:01.758) ~0.22, -column (10:22:03.223) ~0.17, -align (10:24:12.446) ~0.20, -items (10:24:13.500) ~0.22, -- (10:57:30.402), -end (10:57:30.432), +align (00:00:00), +items (00:00:00), +center (00:00:00), +flex (00:00:00), +direction (00:00:00), +column (00:00:00)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E51" authorId="0" shapeId="0">
      <text>
        <t>align, center, column, direction, flex, items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O51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E56" authorId="0" shapeId="0">
      <text>
        <t>10, align, center, column, direction, flex, items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+align (00:00:00), +center (00:00:00), +column (00:00:00), +direction (00:00:00), +flex (00:00:00), +items (00:00:00), -&gt; (10:12:36.287), -&lt; (10:12:43.632), -title (10:12:44.512), -&lt; (10:12:47.904), -/ (10:12:48.260), -title (10:12:49.434), -&gt; (10:12:49.841), -center (10:17:20.707), -flex (10:21:58.800), -direction (10:22:01.758), -column (10:22:03.223), -align (10:24:12.446), -items (10:24:13.500), -; (10:50:48.660), -100 (11:14:24.924)</t>
      </text>
    </comment>
    <comment ref="M56" authorId="0" shapeId="0">
      <text>
        <t>-&gt; (10:12:36.287), -&lt; (10:12:43.632), -title (10:12:44.512), -&lt; (10:12:47.904), -/ (10:12:48.260), -title (10:12:49.434), -&gt; (10:12:49.841)</t>
      </text>
    </comment>
    <comment ref="O56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56" authorId="0" shapeId="0">
      <text>
        <t>-; (10:50:48.660), -100 (11:14:24.924) ~0.67, +10 (00:00:00)</t>
      </text>
    </comment>
    <comment ref="E59" authorId="0" shapeId="0">
      <text>
        <t>- (x2), 200px, align (x2), center, column, direction, display, end, flex (x2), getElementsByClassname, height, items (x2),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+- (00:00:00), +- (00:00:00), +200px (00:00:00), +align (00:00:00), +align (00:00:00), +center (00:00:00), +column (00:00:00), +direction (00:00:00), +display (00:00:00), +end (00:00:00), +flex (00:00:00), +flex (00:00:00), +getElementsByClassname (00:00:00), +height (00:00:00), +items (00:00:00), +items (00:00:00), +lenght (00:00:00), -center (10:17:20.707), -height (10:20:07.891), -200px (10:20:09.051), -flex (10:21:58.800), -direction (10:22:01.758), -column (10:22:03.223), -align (10:24:12.446), -items (10:24:13.500), -length (10:38:57.372), -display (10:47:38.305), -flex (10:47:39.551), -align (10:57:30.272), -- (10:57:30.282), -items (10:57:30.332), -- (10:57:30.402), -end (10:57:30.432), +bubbleSort* (11:08:31.581), +(* (11:08:31.582), +array* (11:08:31.587), +)* (11:08:31.588), +;* (11:08:31.589), -getElementsByClassName (11:09:28.891), -; (11:14:32.118)</t>
      </text>
    </comment>
    <comment ref="O59" authorId="0" shapeId="0">
      <text>
        <t>-center (10:17:20.707) ~1.00, -height (10:20:07.891) ~1.00, -200px (10:20:09.051), -flex (10:21:58.800) ~0.20, -direction (10:22:01.758) ~0.22, -column (10:22:03.223) ~1.00, -align (10:24:12.446) ~0.20, -items (10:24:13.500) ~0.22, -display (10:47:38.305) ~0.14, -flex (10:47:39.551) ~1.00, -align (10:57:30.272) ~1.00, -- (10:57:30.282) ~1.00, -items (10:57:30.332) ~0.14, -- (10:57:30.402) ~0.00, -end (10:57:30.432) ~1.00, +align (00:00:00), +items (00:00:00), +center (00:00:00), +flex (00:00:00), +direction (00:00:00), +column (00:00:00), +align (00:00:00), +- (00:00:00), +items (00:00:00), +flex (00:00:00), +- (00:00:00), +end (00:00:00), +height (00:00:00), +200px (00:00:00), +display (00:00:00)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E62" authorId="0" shapeId="0">
      <text>
        <t>align, center, column, direction, flex, items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O62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E66" authorId="0" shapeId="0">
      <text>
        <t>700px, ;, align, center, column, direction, flex, items, -*, 200px*, :* (x2), ;*,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+700px (00:00:00), +; (00:00:00), +align (00:00:00), +center (00:00:00), +column (00:00:00), +direction (00:00:00), +flex (00:00:00), +items (00:00:00), -center (10:17:20.707), -flex (10:21:58.800), -direction (10:22:01.758), -column (10:22:03.223), -align (10:24:12.446), -items (10:24:13.500), -7px (10:43:39.527), +width* (10:50:08.733), +:* (10:50:08.734), +200px* (10:50:08.740), +;* (10:50:08.741), +background* (10:50:09.321), +-* (10:50:09.322), +color* (10:50:09.327), +:* (10:50:09.328), +red* (10:50:09.332), -bubbleSort (11:08:34.118), -( (11:08:34.128), -array (11:08:34.178), -) (11:08:34.188), -; (11:08:34.198)</t>
      </text>
    </comment>
    <comment ref="O66" authorId="0" shapeId="0">
      <text>
        <t>-center (10:17:20.707) ~0.17, -flex (10:21:58.800) ~0.20, -direction (10:22:01.758) ~0.22, -column (10:22:03.223) ~0.17, -align (10:24:12.446) ~0.20, -items (10:24:13.500) ~0.22, -7px (10:43:39.527) ~0.60, +width* (10:50:08.733), +:* (10:50:08.734), +200px* (10:50:08.740), +;* (10:50:08.741), +background* (10:50:09.321), +-* (10:50:09.322), +color* (10:50:09.327), +:* (10:50:09.328), +red* (10:50:09.332), +align (00:00:00), +items (00:00:00), +center (00:00:00), +flex (00:00:00), +direction (00:00:00), +column (00:00:00), +;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200px, :, ;, array, background, bubblesort, display, flex, height,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+200px (00:00:00), +: (00:00:00), +; (00:00:00), +array (00:00:00), +background (00:00:00), +bubblesort (00:00:00), +display (00:00:00), +flex (00:00:00), +height (00:00:00), +querySelectorAll (00:00:00), +red (00:00:00), +updataBars (00:00:00), +updataBars (00:00:00), +visualizer (00:00:00), -height (10:20:07.891), -200px (10:20:09.051), -display (10:47:38.305),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-height (10:20:07.891) ~1.00, -200px (10:20:09.051) ~1.00, -display (10:47:38.305) ~1.00, -flex (10:47:39.551) ~1.00, -0px (10:48:03.827) ~0.33, +display (00:00:00), +flex (00:00:00), +height (00:00:00), +200px (00:00:00), +; (00:00:00), +background (00:00:00), +: (00:00:00), +red (00:00:00), +0 (00:00:00)</t>
      </text>
    </comment>
    <comment ref="Q68" authorId="0" shapeId="0">
      <text>
        <t>-bubbleSort (10:57:42.836) ~0.90, -1 (10:59:28.458) ~0.00, -- (10:59:44.058), -1 (10:59:44.656) ~1.00, -- (11:01:07.252) ~0.00, -1 (11:01:07.757) ~1.00,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500px, :, &gt;, Background, Doctype, align, bats, bubblesort, center, column, direction, flex, items, promise, sorting, visualizer (x2), (*, )*, -*, ;* (x2), array*, background*, bubbleSort*, color*, red*</t>
      </text>
    </comment>
    <comment ref="H70" authorId="0" shapeId="0">
      <text>
        <t>+o (00:00:00), -0 (10:31:52.321)</t>
      </text>
    </comment>
    <comment ref="J70" authorId="0" shapeId="0">
      <text>
        <t>+500px (00:00:00), +: (00:00:00), +&gt; (00:00:00), +Background (00:00:00), +Doctype (00:00:00), +align (00:00:00), +bats (00:00:00), +bubblesort (00:00:00), +center (00:00:00), +column (00:00:00), +direction (00:00:00), +flex (00:00:00), +items (00:00:00), +promise (00:00:00), +sorting (00:00:00), +visualizer (00:00:00), +visualizer (00:00:00), -DOCTYPE (10:12:14.338), -Visualizer (10:12:47.677), -Sorting (10:13:13.802), -Visualizer (10:13:16.993), -center (10:17:20.707), -200px (10:20:09.051), -flex (10:21:58.800), -direction (10:22:01.758), -column (10:22:03.223), -align (10:24:12.446), -items (10:24:13.500), -&lt; (10:27:15.917), -background (10:44:24.231), +;* (10:50:08.741), +background* (10:50:09.321), +-* (10:50:09.322), +color* (10:50:09.327), +red* (10:50:09.332),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-center (10:17:20.707) ~0.17, -200px (10:20:09.051) ~0.80, -flex (10:21:58.800) ~0.20, -direction (10:22:01.758) ~0.22, -column (10:22:03.223) ~0.17, -align (10:24:12.446) ~0.20, -items (10:24:13.500) ~0.22, -background (10:44:24.231) ~0.90, +;* (10:50:08.741), +background* (10:50:09.321), +-* (10:50:09.322), +color* (10:50:09.327), +red* (10:50:09.332), +align (00:00:00), +items (00:00:00), +center (00:00:00), +flex (00:00:00), +direction (00:00:00), +column (00:00:00), +: (00:00:00), +500px (00:00:00), +Background (00:00:00)</t>
      </text>
    </comment>
    <comment ref="Q70" authorId="0" shapeId="0">
      <text>
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</text>
    </comment>
    <comment ref="E71" authorId="0" shapeId="0">
      <text>
        <t>align, center, column, direction, flex, items</t>
      </text>
    </comment>
    <comment ref="J71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</text>
    </comment>
    <comment ref="O71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200px, 654321 (x3), align, arry (x3), center, column, direction, documnet, flex, getElementByClassName, height, items, tittle, visualizer, (*, )*, ;*, background*, bubbleSort*, color*, red*, width*</t>
      </text>
    </comment>
    <comment ref="J72" authorId="0" shapeId="0">
      <text>
        <t>+200px (00:00:00), +654321 (00:00:00), +654321 (00:00:00), +654321 (00:00:00), +align (00:00:00), +arry (00:00:00), +arry (00:00:00), +arry (00:00:00), +center (00:00:00), +column (00:00:00), +direction (00:00:00), +documnet (00:00:00), +flex (00:00:00), +getElementByClassName (00:00:00), +height (00:00:00), +items (00:00:00), +tittle (00:00:00), +visualizer (00:00:00), -title (10:12:49.434), -Visualizer (10:13:16.993), -center (10:17:20.707), -123456 (10:18:40.665), -123456 (10:19:55.544), -height (10:20:07.891), -flex (10:21:58.800), -direction (10:22:01.758), -column (10:22:03.223), -align (10:24:12.446), -items (10:24:13.500), -array (10:28:45.898), -document (10:37:47.323), -123456 (10:38:22.251), -; (10:44:26.592), -display (10:47:38.305), -flex (10:47:39.551), -margin (10:48:02.482), -: (10:48:02.549), -0px (10:48:03.827), -1px (10:48:07.241), +width* (10:50:08.733), +background* (10:50:09.321), +color* (10:50:09.327), +red* (10:50:09.332), -align (10:57:30.272), -items (10:57:30.332), -flex (10:57:30.392),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-center (10:17:20.707) ~0.17, -123456 (10:19:55.544) ~0.00, -height (10:20:07.891) ~1.00, -flex (10:21:58.800) ~0.20, -direction (10:22:01.758) ~0.22, -column (10:22:03.223) ~0.17, -align (10:24:12.446), -items (10:24:13.500) ~0.22, -; (10:44:26.592), -display (10:47:38.305), -flex (10:47:39.551), -margin (10:48:02.482), -: (10:48:02.549), -0px (10:48:03.827), -1px (10:48:07.241), +width* (10:50:08.733), +background* (10:50:09.321), +color* (10:50:09.327), +red* (10:50:09.332), -align (10:57:30.272), -items (10:57:30.332), -flex (10:57:30.392) ~1.00, -- (10:57:30.402), -end (10:57:30.432), -; (10:57:30.442), +align (00:00:00), +items (00:00:00), +center (00:00:00), +flex (00:00:00), +direction (00:00:00), +column (00:00:00), +654321 (00:00:00), +height (00:00:00), +200px (00:00:00)</t>
      </text>
    </comment>
    <comment ref="Q72" authorId="0" shapeId="0">
      <text>
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</text>
    </comment>
    <comment ref="E73" authorId="0" shapeId="0">
      <text>
        <t>align, center, column, direction, flex, items</t>
      </text>
    </comment>
    <comment ref="J73" authorId="0" shapeId="0">
      <text>
        <t>+align (00:00:00), +center (00:00:00), +column (00:00:00), +direction (00:00:00), +flex (00:00:00), +items (00:00:00), -! (10:12:12.136), -center (10:17:20.707), -flex (10:21:58.800), -direction (10:22:01.758), -column (10:22:03.223), -align (10:24:12.446), -items (10:24:13.500)</t>
      </text>
    </comment>
    <comment ref="M73" authorId="0" shapeId="0">
      <text>
        <t>-! (10:12:12.136)</t>
      </text>
    </comment>
    <comment ref="O73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E75" authorId="0" shapeId="0">
      <text>
        <t>:, ElementsByClassName, align, array, bubblesort, center, column, createrElement, direction, display, flex (x2), get, height, items, setTimeOut, updatebars, 200px*, ;*, background*, color*, red*, width*</t>
      </text>
    </comment>
    <comment ref="J75" authorId="0" shapeId="0">
      <text>
        <t>+: (00:00:00), +ElementsByClassName (00:00:00), +align (00:00:00), +array (00:00:00), +bubblesort (00:00:00), +center (00:00:00), +column (00:00:00), +createrElement (00:00:00), +direction (00:00:00), +display (00:00:00), +flex (00:00:00), +flex (00:00:00), +get (00:00:00), +height (00:00:00), +items (00:00:00), +setTimeOut (00:00:00), +updatebars (00:00:00), -center (10:17:20.707), -height (10:20:07.891), -flex (10:21:58.800), -direction (10:22:01.758), -column (10:22:03.223), -align (10:24:12.446), -items (10:24:13.500), -createElement (10:39:45.021), -) (10:39:49.655), -; (10:39:49.907), -visualizer (10:40:27.992), -. (10:40:28.151), -appendChild (10:40:30.229), -( (10:40:30.435), -bar (10:40:31.317), -display (10:47:38.305), -flex (10:47:39.551), +width* (10:50:08.733), +200px* (10:50:08.740), +background* (10:50:09.321), +color* (10:50:09.327), +red* (10:50:09.332), +;* (10:50:09.333), -align (10:57:30.272), -items (10:57:30.332), -flex (10:57:30.392), -- (10:57:30.402), -end (10:57:30.432), -bubbleSort (10:57:42.836),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-getElementsByClassName (11:09:28.891), -; (11:09:57.512), -i (11:09:57.854), -bars (11:09:58.993), -} (11:10:03.305), -setTimeout (11:14:18.857)</t>
      </text>
    </comment>
    <comment ref="O75" authorId="0" shapeId="0">
      <text>
        <t>-center (10:17:20.707) ~0.17, -height (10:20:07.891) ~1.00, -flex (10:21:58.800) ~0.20, -direction (10:22:01.758) ~0.22, -column (10:22:03.223) ~0.17, -align (10:24:12.446) ~0.20, -items (10:24:13.500) ~0.22, -display (10:47:38.305), -flex (10:47:39.551), +width* (10:50:08.733), +200px* (10:50:08.740), +background* (10:50:09.321), +color* (10:50:09.327), +red* (10:50:09.332), +;* (10:50:09.333), -align (10:57:30.272), -items (10:57:30.332) ~0.14, -flex (10:57:30.392) ~1.00, -- (10:57:30.402) ~0.00, -end (10:57:30.432), +align (00:00:00), +items (00:00:00), +center (00:00:00), +flex (00:00:00), +direction (00:00:00), +column (00:00:00), +height (00:00:00), +display (00:00:00), +: (00:00:00), +flex (00:00:00)</t>
      </text>
    </comment>
    <comment ref="Q75" authorId="0" shapeId="0">
      <text>
        <t>-createElement (10:39:45.021) ~0.93, -) (10:39:49.655), -; (10:39:49.907), -visualizer (10:40:27.992), -. (10:40:28.151), -appendChild (10:40:30.229), -( (10:40:30.435), -bar (10:40:31.317), -bubbleSort (10:57:42.836) ~0.90,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 ~0.90, -getElementsByClassName (11:09:28.891) ~0.86, -; (11:09:57.512), -i (11:09:57.854), -bars (11:09:58.993) ~0.20, -} (11:10:03.305),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=, align, center, column, direction, flex, items</t>
      </text>
    </comment>
    <comment ref="J78" authorId="0" shapeId="0">
      <text>
        <t>+/ (00:00:00), += (00:00:00), +align (00:00:00), +center (00:00:00), +column (00:00:00), +direction (00:00:00), +flex (00:00:00), +items (00:00:00), -center (10:17:20.707), -flex (10:21:58.800), -direction (10:22:01.758), -column (10:22:03.223), -align (10:24:12.446), -items (10:24:13.500)</t>
      </text>
    </comment>
    <comment ref="M78" authorId="0" shapeId="0">
      <text>
        <t>+/ (00:00:00)</t>
      </text>
    </comment>
    <comment ref="O78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78" authorId="0" shapeId="0">
      <text>
        <t>+= (00:00:00)</t>
      </text>
    </comment>
    <comment ref="E79" authorId="0" shapeId="0">
      <text>
        <t>10, align, center, column, direction, flex, items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+align (00:00:00), +center (00:00:00), +column (00:00:00), +direction (00:00:00), +flex (00:00:00), +items (00:00:00), -center (10:17:20.707), -flex (10:21:58.800), -direction (10:22:01.758), -column (10:22:03.223), -align (10:24:12.446), -items (10:24:13.500), -; (10:50:48.660), -; (11:10:17.104), -100 (11:14:24.924)</t>
      </text>
    </comment>
    <comment ref="O79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79" authorId="0" shapeId="0">
      <text>
        <t>-; (10:50:48.660), -; (11:10:17.104), -100 (11:14:24.924) ~0.67, +10 (00:00:00)</t>
      </text>
    </comment>
    <comment ref="E81" authorId="0" shapeId="0">
      <text>
        <t>align, center, column, direction, flex, items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(11:02:17.463), -; (11:10:17.104), -; (11:14:32.118)</t>
      </text>
    </comment>
    <comment ref="O81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/, &lt;, &gt;, align, center, column, direction, flex, head, items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+/ (00:00:00), +&lt; (00:00:00), +&gt; (00:00:00), +align (00:00:00), +center (00:00:00), +column (00:00:00), +direction (00:00:00), +flex (00:00:00), +head (00:00:00), +items (00:00:00), -&lt; (10:12:37.377), -/ (10:12:37.545), -head (10:12:38.381), -&gt; (10:17:06.867), -center (10:17:20.707), -flex (10:21:58.800), -direction (10:22:01.758), -column (10:22:03.223), -align (10:24:12.446), -items (10:24:13.500)</t>
      </text>
    </comment>
    <comment ref="M82" authorId="0" shapeId="0">
      <text>
        <t>-&lt; (10:12:37.377) ~1.00, -/ (10:12:37.545) ~1.00, -head (10:12:38.381) ~1.00, -&gt; (10:17:06.867) ~1.00, +&gt; (00:00:00), +&lt; (00:00:00), +/ (00:00:00), +head (00:00:00)</t>
      </text>
    </comment>
    <comment ref="O82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E83" authorId="0" shapeId="0">
      <text>
        <t>align, center, column, direction, flex, items, (*, )*, ;*, array*, bubbleSort*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+align (00:00:00), +center (00:00:00), +column (00:00:00), +direction (00:00:00), +flex (00:00:00), +items (00:00:00), -center (10:17:20.707), -flex (10:21:58.800), -direction (10:22:01.758), -column (10:22:03.223), -align (10:24:12.446), -items (10:24:13.500), 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  <comment ref="O83" authorId="0" shapeId="0">
      <text>
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</text>
    </comment>
    <comment ref="Q83" authorId="0" shapeId="0">
      <text>
        <t>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3.7</v>
      </c>
      <c r="F4" t="inlineStr">
        <is>
          <t>-, 1, : (x2), ;, arry, center, column, content, cretaeElement, direction, display, flex (x2), height, justify, 200px*, ;*, background*, color*,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81.40000000000001</v>
      </c>
      <c r="K4" t="inlineStr">
        <is>
          <t>+- (00:00:00), +1 (00:00:00), +: (00:00:00), +: (00:00:00), +; (00:00:00), +arry (00:00:00), +center (00:00:00), +column (00:00:00), +content (00:00:00), +cretaeElement (00:00:00), +direction (00:00:00), +display (00:00:00), +flex (00:00:00), +flex (00:00:00), +height (00:00:00), +justify (00:00:00), -height (10:20:07.891), -flex (10:21:58.800), -direction (10:22:01.758), -column (10:22:03.223), -i (10:38:53.739), -array (10:38:55.446), -createElement (10:39:45.021), -display (10:47:38.305), -flex (10:47:39.551), +width* (10:50:08.733), +200px* (10:50:08.740), +background* (10:50:09.321), +color* (10:50:09.327), +red* (10:50:09.332), +;* (10:50:09.333), -align (10:57:30.272), -items (10:57:30.332), -flex (10:57:30.392), -- (10:57:30.402), -end (10:57:30.432),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66.2</v>
      </c>
      <c r="P4" t="inlineStr">
        <is>
          <t>-height (10:20:07.891) ~1.00, -flex (10:21:58.800) ~0.00, -direction (10:22:01.758) ~0.11, -column (10:22:03.223) ~0.17, -display (10:47:38.305), -flex (10:47:39.551), +width* (10:50:08.733), +200px* (10:50:08.740), +background* (10:50:09.321), +color* (10:50:09.327), +red* (10:50:09.332), +;* (10:50:09.333), -align (10:57:30.272), -items (10:57:30.332) ~0.14, -flex (10:57:30.392) ~1.00, -- (10:57:30.402) ~1.00, -end (10:57:30.432) ~0.00, +justify (00:00:00), +content (00:00:00), +center (00:00:00), +; (00:00:00), +flex (00:00:00), +- (00:00:00), +direction (00:00:00), +: (00:00:00), +column (00:00:00), +height (00:00:00), +display (00:00:00), +: (00:00:00), +flex (00:00:00)</t>
        </is>
      </c>
      <c r="Q4" t="n">
        <v>80.09999999999999</v>
      </c>
      <c r="R4" t="inlineStr">
        <is>
          <t>-i (10:38:53.739), -array (10:38:55.446) ~0.80, -createElement (10:39:45.021) ~0.85, -let (10:59:27.295), -} (10:59:50.413), -arr (11:01:02.684), -[ (11:01:02.941), -i (11:01:03.128), -- (11:01:03.607), -1 (11:01:04.198), -] (11:01:04.697), -; (11:01:05.017), -] (11:01:08.184), -= (11:01:08.961), -arr (11:01:09.861), -[ (11:01:10.052), -i (11:01:10.368), -; (11:01:10.683), -} (11:08:40.006), -( (11:09:55.956), -let (11:09:56.455), -i (11:09:56.677), -= (11:09:57.008), -0 (11:09:57.490), -; (11:09:57.512), -i (11:09:57.854) ~0.00,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2.1</v>
      </c>
      <c r="F5" t="inlineStr">
        <is>
          <t>align, center, column, direction, flex, items, let, (*, )*, ;*, array*, bubbleSort*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95.8</v>
      </c>
      <c r="K5" t="inlineStr">
        <is>
          <t>+align (00:00:00), +center (00:00:00), +column (00:00:00), +direction (00:00:00), +flex (00:00:00), +items (00:00:00), +let (00:00:00), -center (10:17:20.707), -flex (10:21:58.800), -direction (10:22:01.758), -column (10:22:03.223), -align (10:24:12.446), -items (10:24:13.500), -var (10:59:12.196), +bubbleSort* (11:08:31.581), +(* (11:08:31.582), +array* (11:08:31.587), +)* (11:08:31.588), +;* (11:08:31.589), -bubbleSort (11:08:34.118), -( (11:08:34.128), -array (11:08:34.178), -) (11:08:34.188), -; (11:08:34.198), -} (11:10:03.305)</t>
        </is>
      </c>
      <c r="L5" t="inlineStr"/>
      <c r="M5" t="n">
        <v>100</v>
      </c>
      <c r="N5" t="inlineStr"/>
      <c r="O5" t="n">
        <v>90.8</v>
      </c>
      <c r="P5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5" t="n">
        <v>95.90000000000001</v>
      </c>
      <c r="R5" t="inlineStr">
        <is>
          <t>-var (10:59:12.196) ~0.00, +bubbleSort* (11:08:31.581), +(* (11:08:31.582), +array* (11:08:31.587), +)* (11:08:31.588), +;* (11:08:31.589), -bubbleSort (11:08:34.118), -( (11:08:34.128), -array (11:08:34.178), -) (11:08:34.188), -; (11:08:34.198), -} (11:10:03.305),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4</v>
      </c>
      <c r="F9" t="inlineStr">
        <is>
          <t>-, :, ;, align, center, display, flex, function, getElementByClassName, items, updatebars, visualizer (x2), {, }, (*, )*, ;*, array*, bubbleSort*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95.09999999999999</v>
      </c>
      <c r="K9" t="inlineStr">
        <is>
          <t>+- (00:00:00), +: (00:00:00), +; (00:00:00), +align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+bubbleSort* (11:08:31.581), +(* (11:08:31.582), +array* (11:08:31.587), +)* (11:08:31.588), +;* (11:08:31.589), -; (11:08:34.198),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86.2</v>
      </c>
      <c r="P9" t="inlineStr">
        <is>
          <t>-center (10:17:20.707) ~0.17, -align (10:24:12.446) ~1.00, -- (10:24:12.596), -items (10:24:13.500) ~0.14, +; (00:00:00), +align (00:00:00), +- (00:00:00), +items (00:00:00), +: (00:00:00), +center (00:00:00), +display (00:00:00), +flex (00:00:00)</t>
        </is>
      </c>
      <c r="Q9" t="n">
        <v>96.59999999999999</v>
      </c>
      <c r="R9" t="inlineStr">
        <is>
  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align, center, column, direction, flex, items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97.40000000000001</v>
      </c>
      <c r="K12" t="inlineStr">
        <is>
          <t>+align (00:00:00), +center (00:00:00), +column (00:00:00), +direction (00:00:00), +flex (00:00:00), +items (00:00:00), -&lt; (10:12:09.435), -! (10:12:12.136), -DOCTYPE (10:12:14.338), -html (10:12:15.511), -&gt; (10:12:15.872), -center (10:17:20.707), -flex (10:21:58.800), -direction (10:22:01.758), -column (10:22:03.223), -align (10:24:12.446), -items (10:24:13.500)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90.8</v>
      </c>
      <c r="P12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1.4</v>
      </c>
      <c r="F19" t="inlineStr">
        <is>
          <t>align, center, column, direction, flex, items, (*, )*, ;*, array*, bubbleSort*</t>
        </is>
      </c>
      <c r="G19" t="n">
        <v>99.8</v>
      </c>
      <c r="H19" t="n">
        <v>100</v>
      </c>
      <c r="I19" t="inlineStr"/>
      <c r="J19" t="n">
        <v>97.2</v>
      </c>
      <c r="K19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+bubbleSort* (11:08:31.581), +(* (11:08:31.582), +array* (11:08:31.587), +)* (11:08:31.588), +;* (11:08:31.589), -; (11:14:32.118)</t>
        </is>
      </c>
      <c r="L19" t="inlineStr"/>
      <c r="M19" t="n">
        <v>100</v>
      </c>
      <c r="N19" t="inlineStr"/>
      <c r="O19" t="n">
        <v>90.8</v>
      </c>
      <c r="P19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., 0, 10, Visualiser, align, array, center, column, direction, flex, items,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97.2</v>
      </c>
      <c r="K21" t="inlineStr">
        <is>
          <t>+. (00:00:00), +0 (00:00:00), +10 (00:00:00), +Visualiser (00:00:00), +align (00:00:00), +array (00:00:00), +center (00:00:00), +column (00:00:00), +direction (00:00:00), +flex (00:00:00), +items (00:00:00), +querySelectorAll (00:00:00), -Visualizer (10:12:47.677), -center (10:17:20.707), -flex (10:21:58.800), -direction (10:22:01.758), -column (10:22:03.223), -align (10:24:12.446), -items (10:24:13.500),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89.2</v>
      </c>
      <c r="P21" t="inlineStr">
        <is>
          <t>-center (10:17:20.707) ~0.17, -flex (10:21:58.800) ~0.20, -direction (10:22:01.758) ~0.22, -column (10:22:03.223) ~0.17, -align (10:24:12.446) ~0.20, -items (10:24:13.500) ~0.22, -0px (10:48:03.827) ~0.33, +align (00:00:00), +items (00:00:00), +center (00:00:00), +flex (00:00:00), +direction (00:00:00), +column (00:00:00),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26.1</v>
      </c>
      <c r="F24" t="inlineStr">
        <is>
          <t>align, center, column, direction, flex, items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98.40000000000001</v>
      </c>
      <c r="K24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(10:42:36.565)</t>
        </is>
      </c>
      <c r="L24" t="inlineStr"/>
      <c r="M24" t="n">
        <v>100</v>
      </c>
      <c r="N24" t="inlineStr"/>
      <c r="O24" t="n">
        <v>90.8</v>
      </c>
      <c r="P24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3</v>
      </c>
      <c r="F25" t="inlineStr">
        <is>
          <t>;, ClassList, align, center, column, direction, flex, getElementByClassName, items, lenght (x3), promise, -*, 200px*, :* (x2), ;*,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94.90000000000001</v>
      </c>
      <c r="K25" t="inlineStr">
        <is>
          <t>+; (00:00:00), +ClassList (00:00:00), +align (00:00:00), +center (00:00:00), +column (00:00:00), +direction (00:00:00), +flex (00:00:00), +getElementByClassName (00:00:00), +items (00:00:00), +lenght (00:00:00), +lenght (00:00:00), +lenght (00:00:00), +promise (00:00:00), -center (10:17:20.707), -flex (10:21:58.800), -direction (10:22:01.758), -column (10:22:03.223), -align (10:24:12.446), -items (10:24:13.500), -length (10:38:57.372), -classList (10:42:32.670), +width* (10:50:08.733), +:* (10:50:08.734), +200px* (10:50:08.740), +;* (10:50:08.741), +background* (10:50:09.321), +-* (10:50:09.322), +color* (10:50:09.327), +:* (10:50:09.328), +red* (10:50:09.332),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75.40000000000001</v>
      </c>
      <c r="P25" t="inlineStr">
        <is>
          <t>-center (10:17:20.707) ~0.17, -flex (10:21:58.800) ~0.20, -direction (10:22:01.758) ~0.22, -column (10:22:03.223) ~0.17, -align (10:24:12.446) ~0.20, -items (10:24:13.500) ~0.22, +width* (10:50:08.733), +:* (10:50:08.734), +200px* (10:50:08.740), +;* (10:50:08.741), +background* (10:50:09.321), +-* (10:50:09.322), +color* (10:50:09.327), +:* (10:50:09.328), +red* (10:50:09.332), +align (00:00:00), +items (00:00:00), +center (00:00:00), +flex (00:00:00), +direction (00:00:00), +column (00:00:00), +; (00:00:00)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align, center, column, direction, flex, items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98.59999999999999</v>
      </c>
      <c r="K30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30" t="inlineStr"/>
      <c r="M30" t="n">
        <v>100</v>
      </c>
      <c r="N30" t="inlineStr"/>
      <c r="O30" t="n">
        <v>90.8</v>
      </c>
      <c r="P30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56.9</v>
      </c>
      <c r="F31" t="inlineStr">
        <is>
          <t>0, align, center, column, direction, flex, items,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98.09999999999999</v>
      </c>
      <c r="K31" t="inlineStr">
        <is>
          <t>+0 (00:00:00), +align (00:00:00), +center (00:00:00), +column (00:00:00), +direction (00:00:00), +flex (00:00:00), +items (00:00:00), +sorting (00:00:00), -Sorting (10:12:45.778), -center (10:17:20.707), -flex (10:21:58.800), -direction (10:22:01.758), -column (10:22:03.223), -align (10:24:12.446), -items (10:24:13.500),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90.8</v>
      </c>
      <c r="P31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31" t="n">
        <v>99.7</v>
      </c>
      <c r="R31" t="inlineStr">
        <is>
          <t>-1 (10:59:28.458) ~0.00,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3.5</v>
      </c>
      <c r="F36" t="inlineStr">
        <is>
          <t>, (x3), /, 20, aee, align, bubblesort, center, column, direction, flex, items,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92.5</v>
      </c>
      <c r="K36" t="inlineStr">
        <is>
          <t>+, (00:00:00), +, (00:00:00), +, (00:00:00), +/ (00:00:00), +20 (00:00:00), +aee (00:00:00), +align (00:00:00), +bubblesort (00:00:00), +center (00:00:00), +column (00:00:00), +direction (00:00:00), +flex (00:00:00), +items (00:00:00), +promise (00:00:00), +sorting (00:00:00), -Sorting (10:13:13.802), -center (10:17:20.707), -flex (10:21:58.800), -direction (10:22:01.758), -column (10:22:03.223), -align (10:24:12.446), -items (10:24:13.500), -50 (10:27:50.527), -. (10:31:30.292), -. (10:38:55.684), -. (10:40:28.151), +;* (10:50:08.741), +background* (10:50:09.321), +-* (10:50:09.322), +color* (10:50:09.327), +:* (10:50:09.328), +red* (10:50:09.332),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L36" t="inlineStr"/>
      <c r="M36" t="n">
        <v>97.2</v>
      </c>
      <c r="N36" t="inlineStr">
        <is>
          <t>-Sorting (10:13:13.802) ~0.86, +/ (00:00:00), +sorting (00:00:00)</t>
        </is>
      </c>
      <c r="O36" t="n">
        <v>81.5</v>
      </c>
      <c r="P36" t="inlineStr">
        <is>
          <t>-center (10:17:20.707) ~0.17, -flex (10:21:58.800) ~0.20, -direction (10:22:01.758) ~0.22, -column (10:22:03.223) ~0.17, -align (10:24:12.446) ~0.20, -items (10:24:13.500) ~0.22, +;* (10:50:08.741), +background* (10:50:09.321), +-* (10:50:09.322), +color* (10:50:09.327), +:* (10:50:09.328), +red* (10:50:09.332), +align (00:00:00), +items (00:00:00), +center (00:00:00), +flex (00:00:00), +direction (00:00:00), +column (00:00:00)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1.9</v>
      </c>
      <c r="F42" t="inlineStr">
        <is>
          <t>/, align, array, center, coloumn, direction, flex, items, (*, )*, ;*, array*, bubbleSort*</t>
        </is>
      </c>
      <c r="G42" t="n">
        <v>89.7</v>
      </c>
      <c r="H42" t="n">
        <v>100</v>
      </c>
      <c r="I42" t="inlineStr"/>
      <c r="J42" t="n">
        <v>86</v>
      </c>
      <c r="K42" t="inlineStr">
        <is>
          <t>+/ (00:00:00), +align (00:00:00), +array (00:00:00), +center (00:00:00), +coloumn (00:00:00), +direction (00:00:00), +flex (00:00:00), +items (00:00:00), -center (10:17:20.707), -flex (10:21:58.800), -direction (10:22:01.758), -column (10:22:03.223), -align (10:24:12.446), -items (10:24:13.500), -let (10:38:51.733), -; (11:02:17.463),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90.8</v>
      </c>
      <c r="P42" t="inlineStr">
        <is>
          <t>-center (10:17:20.707) ~0.14, -flex (10:21:58.800) ~0.20, -direction (10:22:01.758) ~0.22, -column (10:22:03.223) ~0.17, -align (10:24:12.446) ~0.20, -items (10:24:13.500) ~0.22, +align (00:00:00), +items (00:00:00), +center (00:00:00), +flex (00:00:00), +direction (00:00:00), +coloumn (00:00:00)</t>
        </is>
      </c>
      <c r="Q42" t="n">
        <v>81.8</v>
      </c>
      <c r="R42" t="inlineStr">
        <is>
          <t>-let (10:38:51.733), -; (11:02:17.463), +bubbleSort* (11:08:31.581), +(* (11:08:31.582), +array* (11:08:31.587), +)* (11:08:31.588), +;* (11:08:31.589), -bubbleSort (11:08:34.118), -( (11:08:34.128), -array (11:08:34.178), -) (11:08:34.188), -; (11:08:34.198),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-async (11:15:16.100),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1.9</v>
      </c>
      <c r="F45" t="inlineStr">
        <is>
          <t>align, center, column, direction, flex, items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98.40000000000001</v>
      </c>
      <c r="K45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  </is>
      </c>
      <c r="L45" t="inlineStr"/>
      <c r="M45" t="n">
        <v>100</v>
      </c>
      <c r="N45" t="inlineStr"/>
      <c r="O45" t="n">
        <v>90.8</v>
      </c>
      <c r="P45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2.1</v>
      </c>
      <c r="F46" t="inlineStr">
        <is>
          <t>align, center, column, direction, flex, items, -*, 200px*, :*, ;*,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96.3</v>
      </c>
      <c r="K46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-display (10:47:38.305), -flex (10:47:39.551), +width* (10:50:08.733), +:* (10:50:08.734), +200px* (10:50:08.740), +;* (10:50:08.741), +background* (10:50:09.321), +-* (10:50:09.322), +color* (10:50:09.327), +red* (10:50:09.332)</t>
        </is>
      </c>
      <c r="L46" t="inlineStr"/>
      <c r="M46" t="n">
        <v>100</v>
      </c>
      <c r="N46" t="inlineStr"/>
      <c r="O46" t="n">
        <v>75.40000000000001</v>
      </c>
      <c r="P46" t="inlineStr">
        <is>
          <t>-center (10:17:20.707) ~0.17, -flex (10:21:58.800) ~0.20, -direction (10:22:01.758) ~0.22, -column (10:22:03.223) ~0.17, -align (10:24:12.446) ~0.20, -items (10:24:13.500) ~0.22, -display (10:47:38.305), -flex (10:47:39.551), +width* (10:50:08.733), +:* (10:50:08.734), +200px* (10:50:08.740), +;* (10:50:08.741), +background* (10:50:09.321), +-* (10:50:09.322), +color* (10:50:09.327), +red* (10:50:09.332), +align (00:00:00), +items (00:00:00), +center (00:00:00), +flex (00:00:00), +direction (00:00:00), +column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3.5</v>
      </c>
      <c r="F48" t="inlineStr">
        <is>
          <t>200px, align, arry (x3), center, column, direction, documnet, flex, getElementByClassName, height, items, tittle, visualizer, (*, )*, ;*, background*, bubbleSort*, color*, red*, width*</t>
        </is>
      </c>
      <c r="G48" t="n">
        <v>95.59999999999999</v>
      </c>
      <c r="H48" t="n">
        <v>100</v>
      </c>
      <c r="I48" t="inlineStr"/>
      <c r="J48" t="n">
        <v>91.8</v>
      </c>
      <c r="K48" t="inlineStr">
        <is>
          <t>+200px (00:00:00), +align (00:00:00), +arry (00:00:00), +arry (00:00:00), +arry (00:00:00), +center (00:00:00), +column (00:00:00), +direction (00:00:00), +documnet (00:00:00), +flex (00:00:00), +getElementByClassName (00:00:00), +height (00:00:00), +items (00:00:00), +tittle (00:00:00), +visualizer (00:00:00), -title (10:12:49.434), -Visualizer (10:13:16.993), -center (10:17:20.707), -height (10:20:07.891), -flex (10:21:58.800), -direction (10:22:01.758), -column (10:22:03.223), -align (10:24:12.446), -items (10:24:13.500), -array (10:28:45.898), -document (10:37:47.323), -; (10:44:26.592), -display (10:47:38.305), -flex (10:47:39.551), -margin (10:48:02.482), -: (10:48:02.549), -0px (10:48:03.827), -1px (10:48:07.241), +width* (10:50:08.733), +background* (10:50:09.321), +color* (10:50:09.327), +red* (10:50:09.332), -align (10:57:30.272), -items (10:57:30.332), -flex (10:57:30.392), -- (10:57:30.402), -end (10:57:30.432), -; (10:57:30.442), +bubbleSort* (11:08:31.581), +(* (11:08:31.582), +)* (11:08:31.588), +;* (11:08:31.589), -array (11:08:34.178), -getElementsByClassName (11:09:28.891)</t>
        </is>
      </c>
      <c r="L48" t="inlineStr"/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63.1</v>
      </c>
      <c r="P48" t="inlineStr">
        <is>
          <t>-center (10:17:20.707) ~0.17, -height (10:20:07.891) ~1.00, -flex (10:21:58.800) ~0.20, -direction (10:22:01.758) ~0.22, -column (10:22:03.223) ~0.17, -align (10:24:12.446), -items (10:24:13.500) ~0.22, -; (10:44:26.592), -display (10:47:38.305), -flex (10:47:39.551) ~0.20, -margin (10:48:02.482), -: (10:48:02.549), -0px (10:48:03.827), -1px (10:48:07.241), +width* (10:50:08.733), +background* (10:50:09.321), +color* (10:50:09.327), +red* (10:50:09.332), -align (10:57:30.272), -items (10:57:30.332), -flex (10:57:30.392) ~1.00, -- (10:57:30.402), -end (10:57:30.432), -; (10:57:30.442), +align (00:00:00), +items (00:00:00), +center (00:00:00), +flex (00:00:00), +direction (00:00:00), +column (00:00:00), +height (00:00:00), +200px (00:00:00)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2.3</v>
      </c>
      <c r="F50" t="inlineStr">
        <is>
          <t>10, align, center, column, direction, flex, getElementsByClassname, htm, items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96.3</v>
      </c>
      <c r="K50" t="inlineStr">
        <is>
          <t>+10 (00:00:00), +align (00:00:00), +center (00:00:00), +column (00:00:00), +direction (00:00:00), +flex (00:00:00), +getElementsByClassname (00:00:00), +htm (00:00:00), +items (00:00:00), -html (10:12:23.484), -center (10:17:20.707), -flex (10:21:58.800), -direction (10:22:01.758), -column (10:22:03.223), -align (10:24:12.446), -items (10:24:13.500),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98.59999999999999</v>
      </c>
      <c r="N50" t="inlineStr">
        <is>
          <t>-html (10:12:23.484) ~0.75, +htm (00:00:00)</t>
        </is>
      </c>
      <c r="O50" t="n">
        <v>87.7</v>
      </c>
      <c r="P50" t="inlineStr">
        <is>
          <t>-center (10:17:20.707) ~0.17, -flex (10:21:58.800) ~0.20, -direction (10:22:01.758) ~0.22, -column (10:22:03.223) ~0.17, -align (10:24:12.446) ~0.20, -items (10:24:13.500) ~0.22, -- (10:57:30.402), -end (10:57:30.432), +align (00:00:00), +items (00:00:00), +center (00:00:00), +flex (00:00:00), +direction (00:00:00), +column (00:00:00)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align, center, column, direction, flex, items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98.59999999999999</v>
      </c>
      <c r="K51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51" t="inlineStr"/>
      <c r="M51" t="n">
        <v>100</v>
      </c>
      <c r="N51" t="inlineStr"/>
      <c r="O51" t="n">
        <v>90.8</v>
      </c>
      <c r="P51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35</v>
      </c>
      <c r="F56" t="inlineStr">
        <is>
          <t>10, align, center, column, direction, flex, items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96.5</v>
      </c>
      <c r="K56" t="inlineStr">
        <is>
          <t>+10 (00:00:00), +align (00:00:00), +center (00:00:00), +column (00:00:00), +direction (00:00:00), +flex (00:00:00), +items (00:00:00), -&gt; (10:12:36.287), -&lt; (10:12:43.632), -title (10:12:44.512), -&lt; (10:12:47.904), -/ (10:12:48.260), -title (10:12:49.434), -&gt; (10:12:49.841), -center (10:17:20.707), -flex (10:21:58.800), -direction (10:22:01.758), -column (10:22:03.223), -align (10:24:12.446), -items (10:24:13.500), -; (10:50:48.660), -100 (11:14:24.924)</t>
        </is>
      </c>
      <c r="L56" t="inlineStr"/>
      <c r="M56" t="n">
        <v>90.3</v>
      </c>
      <c r="N56" t="inlineStr">
        <is>
          <t>-&gt; (10:12:36.287), -&lt; (10:12:43.632), -title (10:12:44.512), -&lt; (10:12:47.904), -/ (10:12:48.260), -title (10:12:49.434), -&gt; (10:12:49.841)</t>
        </is>
      </c>
      <c r="O56" t="n">
        <v>90.8</v>
      </c>
      <c r="P56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56" t="n">
        <v>99.3</v>
      </c>
      <c r="R56" t="inlineStr">
        <is>
          <t>-; (10:50:48.660), -100 (11:14:24.924) ~0.67,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4.2</v>
      </c>
      <c r="F59" t="inlineStr">
        <is>
          <t>- (x2), 200px, align (x2), center, column, direction, display, end, flex (x2), getElementsByClassname, height, items (x2),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94.40000000000001</v>
      </c>
      <c r="K59" t="inlineStr">
        <is>
          <t>+- (00:00:00), +- (00:00:00), +200px (00:00:00), +align (00:00:00), +align (00:00:00), +center (00:00:00), +column (00:00:00), +direction (00:00:00), +display (00:00:00), +end (00:00:00), +flex (00:00:00), +flex (00:00:00), +getElementsByClassname (00:00:00), +height (00:00:00), +items (00:00:00), +items (00:00:00), +lenght (00:00:00), -center (10:17:20.707), -height (10:20:07.891), -200px (10:20:09.051), -flex (10:21:58.800), -direction (10:22:01.758), -column (10:22:03.223), -align (10:24:12.446), -items (10:24:13.500), -length (10:38:57.372), -display (10:47:38.305), -flex (10:47:39.551), -align (10:57:30.272), -- (10:57:30.282), -items (10:57:30.332), -- (10:57:30.402), -end (10:57:30.432), +bubbleSort* (11:08:31.581), +(* (11:08:31.582), +array* (11:08:31.587), +)* (11:08:31.588), +;* (11:08:31.589), -getElementsByClassName (11:09:28.891), -; (11:14:32.118)</t>
        </is>
      </c>
      <c r="L59" t="inlineStr"/>
      <c r="M59" t="n">
        <v>100</v>
      </c>
      <c r="N59" t="inlineStr"/>
      <c r="O59" t="n">
        <v>75.40000000000001</v>
      </c>
      <c r="P59" t="inlineStr">
        <is>
          <t>-center (10:17:20.707) ~1.00, -height (10:20:07.891) ~1.00, -200px (10:20:09.051), -flex (10:21:58.800) ~0.20, -direction (10:22:01.758) ~0.22, -column (10:22:03.223) ~1.00, -align (10:24:12.446) ~0.20, -items (10:24:13.500) ~0.22, -display (10:47:38.305) ~0.14, -flex (10:47:39.551) ~1.00, -align (10:57:30.272) ~1.00, -- (10:57:30.282) ~1.00, -items (10:57:30.332) ~0.14, -- (10:57:30.402) ~0.00, -end (10:57:30.432) ~1.00, +align (00:00:00), +items (00:00:00), +center (00:00:00), +flex (00:00:00), +direction (00:00:00), +column (00:00:00), +align (00:00:00), +- (00:00:00), +items (00:00:00), +flex (00:00:00), +- (00:00:00), +end (00:00:00), +height (00:00:00), +200px (00:00:00), +display (00:00:00)</t>
        </is>
      </c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align, center, column, direction, flex, items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98.59999999999999</v>
      </c>
      <c r="K62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62" t="inlineStr">
        <is>
          <t>A</t>
        </is>
      </c>
      <c r="M62" t="n">
        <v>100</v>
      </c>
      <c r="N62" t="inlineStr"/>
      <c r="O62" t="n">
        <v>90.8</v>
      </c>
      <c r="P62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2.3</v>
      </c>
      <c r="F66" t="inlineStr">
        <is>
          <t>700px, ;, align, center, column, direction, flex, items, -*, 200px*, :* (x2), ;*,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94.90000000000001</v>
      </c>
      <c r="K66" t="inlineStr">
        <is>
          <t>+700px (00:00:00), +; (00:00:00), +align (00:00:00), +center (00:00:00), +column (00:00:00), +direction (00:00:00), +flex (00:00:00), +items (00:00:00), -center (10:17:20.707), -flex (10:21:58.800), -direction (10:22:01.758), -column (10:22:03.223), -align (10:24:12.446), -items (10:24:13.500), -7px (10:43:39.527), +width* (10:50:08.733), +:* (10:50:08.734), +200px* (10:50:08.740), +;* (10:50:08.741), +background* (10:50:09.321), +-* (10:50:09.322), +color* (10:50:09.327), +:* (10:50:09.328), +red* (10:50:09.332),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73.8</v>
      </c>
      <c r="P66" t="inlineStr">
        <is>
          <t>-center (10:17:20.707) ~0.17, -flex (10:21:58.800) ~0.20, -direction (10:22:01.758) ~0.22, -column (10:22:03.223) ~0.17, -align (10:24:12.446) ~0.20, -items (10:24:13.500) ~0.22, -7px (10:43:39.527) ~0.60, +width* (10:50:08.733), +:* (10:50:08.734), +200px* (10:50:08.740), +;* (10:50:08.741), +background* (10:50:09.321), +-* (10:50:09.322), +color* (10:50:09.327), +:* (10:50:09.328), +red* (10:50:09.332), +align (00:00:00), +items (00:00:00), +center (00:00:00), +flex (00:00:00), +direction (00:00:00), +column (00:00:00), +;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23.3</v>
      </c>
      <c r="F68" t="inlineStr">
        <is>
          <t>+ (x3), -, ., 0 (x2), 1 (x4), 10, 200px, :, ;, array, background, bubblesort, display, flex, height,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92.5</v>
      </c>
      <c r="K68" t="inlineStr">
        <is>
          <t>++ (00:00:00), ++ (00:00:00), ++ (00:00:00), +- (00:00:00), +. (00:00:00), +0 (00:00:00), +0 (00:00:00), +1 (00:00:00), +1 (00:00:00), +1 (00:00:00), +1 (00:00:00), +10 (00:00:00), +200px (00:00:00), +: (00:00:00), +; (00:00:00), +array (00:00:00), +background (00:00:00), +bubblesort (00:00:00), +display (00:00:00), +flex (00:00:00), +height (00:00:00), +querySelectorAll (00:00:00), +red (00:00:00), +updataBars (00:00:00), +updataBars (00:00:00), +visualizer (00:00:00), -height (10:20:07.891), -200px (10:20:09.051), -display (10:47:38.305),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86.2</v>
      </c>
      <c r="P68" t="inlineStr">
        <is>
          <t>-height (10:20:07.891) ~1.00, -200px (10:20:09.051) ~1.00, -display (10:47:38.305) ~1.00, -flex (10:47:39.551) ~1.00, -0px (10:48:03.827) ~0.33, +display (00:00:00), +flex (00:00:00), +height (00:00:00), +200px (00:00:00), +; (00:00:00), +background (00:00:00), +: (00:00:00), +red (00:00:00), +0 (00:00:00)</t>
        </is>
      </c>
      <c r="Q68" t="n">
        <v>92.09999999999999</v>
      </c>
      <c r="R68" t="inlineStr">
        <is>
          <t>-bubbleSort (10:57:42.836) ~0.90, -1 (10:59:28.458) ~0.00, -- (10:59:44.058), -1 (10:59:44.656) ~1.00, -- (11:01:07.252) ~0.00, -1 (11:01:07.757) ~1.00, -bubbleSort (11:08:34.118), -( (11:08:34.128), -array (11:08:34.178), -) (11:08:34.188), -; (11:08:34.198), -updateBars (11:08:38.342) ~0.90, -document (11:09:24.920) ~0.10, -getElementsByClassName (11:09:28.891) ~0.18, -bars (11:09:58.993) ~0.20, -updateBars (11:12:30.664) ~0.90, -100 (11:14:24.924) ~0.67,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4.2</v>
      </c>
      <c r="F70" t="inlineStr">
        <is>
          <t>500px, :, &gt;, Background, Doctype, align, bats, bubblesort, center, column, direction, flex, items, promise, sorting, visualizer (x2), (*, )*, -*, ;* (x2), array*, background*, bubbleSort*,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91.8</v>
      </c>
      <c r="K70" t="inlineStr">
        <is>
          <t>+500px (00:00:00), +: (00:00:00), +&gt; (00:00:00), +Background (00:00:00), +Doctype (00:00:00), +align (00:00:00), +bats (00:00:00), +bubblesort (00:00:00), +center (00:00:00), +column (00:00:00), +direction (00:00:00), +flex (00:00:00), +items (00:00:00), +promise (00:00:00), +sorting (00:00:00), +visualizer (00:00:00), +visualizer (00:00:00), -DOCTYPE (10:12:14.338), -Visualizer (10:12:47.677), -Sorting (10:13:13.802), -Visualizer (10:13:16.993), -center (10:17:20.707), -200px (10:20:09.051), -flex (10:21:58.800), -direction (10:22:01.758), -column (10:22:03.223), -align (10:24:12.446), -items (10:24:13.500), -&lt; (10:27:15.917), -background (10:44:24.231), +;* (10:50:08.741), +background* (10:50:09.321), +-* (10:50:09.322), +color* (10:50:09.327), +red* (10:50:09.332),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78.5</v>
      </c>
      <c r="P70" t="inlineStr">
        <is>
          <t>-center (10:17:20.707) ~0.17, -200px (10:20:09.051) ~0.80, -flex (10:21:58.800) ~0.20, -direction (10:22:01.758) ~0.22, -column (10:22:03.223) ~0.17, -align (10:24:12.446) ~0.20, -items (10:24:13.500) ~0.22, -background (10:44:24.231) ~0.90, +;* (10:50:08.741), +background* (10:50:09.321), +-* (10:50:09.322), +color* (10:50:09.327), +red* (10:50:09.332), +align (00:00:00), +items (00:00:00), +center (00:00:00), +flex (00:00:00), +direction (00:00:00), +column (00:00:00), +: (00:00:00), +500px (00:00:00), +Background (00:00:00)</t>
        </is>
      </c>
      <c r="Q70" t="n">
        <v>94.5</v>
      </c>
      <c r="R70" t="inlineStr">
        <is>
  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align, center, column, direction, flex, items</t>
        </is>
      </c>
      <c r="G71" t="n">
        <v>99.5</v>
      </c>
      <c r="H71" t="n">
        <v>100</v>
      </c>
      <c r="I71" t="inlineStr"/>
      <c r="J71" t="n">
        <v>98.40000000000001</v>
      </c>
      <c r="K71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(11:10:17.104)</t>
        </is>
      </c>
      <c r="L71" t="inlineStr"/>
      <c r="M71" t="n">
        <v>100</v>
      </c>
      <c r="N71" t="inlineStr"/>
      <c r="O71" t="n">
        <v>90.8</v>
      </c>
      <c r="P71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4.2</v>
      </c>
      <c r="F72" t="inlineStr">
        <is>
          <t>200px, 654321 (x3), align, arry (x3), center, column, direction, documnet, flex, getElementByClassName, height, items, tittle, visualizer, (*, )*, ;*, background*, bubbleSort*, color*, red*, width*</t>
        </is>
      </c>
      <c r="G72" t="n">
        <v>94.90000000000001</v>
      </c>
      <c r="H72" t="n">
        <v>100</v>
      </c>
      <c r="I72" t="inlineStr"/>
      <c r="J72" t="n">
        <v>90.90000000000001</v>
      </c>
      <c r="K72" t="inlineStr">
        <is>
          <t>+200px (00:00:00), +654321 (00:00:00), +654321 (00:00:00), +654321 (00:00:00), +align (00:00:00), +arry (00:00:00), +arry (00:00:00), +arry (00:00:00), +center (00:00:00), +column (00:00:00), +direction (00:00:00), +documnet (00:00:00), +flex (00:00:00), +getElementByClassName (00:00:00), +height (00:00:00), +items (00:00:00), +tittle (00:00:00), +visualizer (00:00:00), -title (10:12:49.434), -Visualizer (10:13:16.993), -center (10:17:20.707), -123456 (10:18:40.665), -123456 (10:19:55.544), -height (10:20:07.891), -flex (10:21:58.800), -direction (10:22:01.758), -column (10:22:03.223), -align (10:24:12.446), -items (10:24:13.500), -array (10:28:45.898), -document (10:37:47.323), -123456 (10:38:22.251), -; (10:44:26.592), -display (10:47:38.305), -flex (10:47:39.551), -margin (10:48:02.482), -: (10:48:02.549), -0px (10:48:03.827), -1px (10:48:07.241), +width* (10:50:08.733), +background* (10:50:09.321), +color* (10:50:09.327), +red* (10:50:09.332), -align (10:57:30.272), -items (10:57:30.332), -flex (10:57:30.392), -- (10:57:30.402), -end (10:57:30.432), -; (10:57:30.442), +bubbleSort* (11:08:31.581), +(* (11:08:31.582), +)* (11:08:31.588), +;* (11:08:31.589), -array (11:08:34.178), -getElementsByClassName (11:09:28.891)</t>
        </is>
      </c>
      <c r="L72" t="inlineStr"/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60</v>
      </c>
      <c r="P72" t="inlineStr">
        <is>
          <t>-center (10:17:20.707) ~0.17, -123456 (10:19:55.544) ~0.00, -height (10:20:07.891) ~1.00, -flex (10:21:58.800) ~0.20, -direction (10:22:01.758) ~0.22, -column (10:22:03.223) ~0.17, -align (10:24:12.446), -items (10:24:13.500) ~0.22, -; (10:44:26.592), -display (10:47:38.305), -flex (10:47:39.551), -margin (10:48:02.482), -: (10:48:02.549), -0px (10:48:03.827), -1px (10:48:07.241), +width* (10:50:08.733), +background* (10:50:09.321), +color* (10:50:09.327), +red* (10:50:09.332), -align (10:57:30.272), -items (10:57:30.332), -flex (10:57:30.392) ~1.00, -- (10:57:30.402), -end (10:57:30.432), -; (10:57:30.442), +align (00:00:00), +items (00:00:00), +center (00:00:00), +flex (00:00:00), +direction (00:00:00), +column (00:00:00), +654321 (00:00:00), +height (00:00:00), +200px (00:00:00)</t>
        </is>
      </c>
      <c r="Q72" t="n">
        <v>96.59999999999999</v>
      </c>
      <c r="R72" t="inlineStr">
        <is>
  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align, center, column, direction, flex, items</t>
        </is>
      </c>
      <c r="G73" t="n">
        <v>99.5</v>
      </c>
      <c r="H73" t="n">
        <v>100</v>
      </c>
      <c r="I73" t="inlineStr"/>
      <c r="J73" t="n">
        <v>98.40000000000001</v>
      </c>
      <c r="K73" t="inlineStr">
        <is>
          <t>+align (00:00:00), +center (00:00:00), +column (00:00:00), +direction (00:00:00), +flex (00:00:00), +items (00:00:00), -! (10:12:12.136), -center (10:17:20.707), -flex (10:21:58.800), -direction (10:22:01.758), -column (10:22:03.223), -align (10:24:12.446), -items (10:24:13.500)</t>
        </is>
      </c>
      <c r="L73" t="inlineStr"/>
      <c r="M73" t="n">
        <v>98.59999999999999</v>
      </c>
      <c r="N73" t="inlineStr">
        <is>
          <t>-! (10:12:12.136)</t>
        </is>
      </c>
      <c r="O73" t="n">
        <v>90.8</v>
      </c>
      <c r="P73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4</v>
      </c>
      <c r="F75" t="inlineStr">
        <is>
          <t>:, ElementsByClassName, align, array, bubblesort, center, column, createrElement, direction, display, flex (x2), get, height, items, setTimeOut, updatebars, 200px*, ;*, background*, color*, red*, width*</t>
        </is>
      </c>
      <c r="G75" t="n">
        <v>89.7</v>
      </c>
      <c r="H75" t="n">
        <v>100</v>
      </c>
      <c r="I75" t="inlineStr"/>
      <c r="J75" t="n">
        <v>85.8</v>
      </c>
      <c r="K75" t="inlineStr">
        <is>
          <t>+: (00:00:00), +ElementsByClassName (00:00:00), +align (00:00:00), +array (00:00:00), +bubblesort (00:00:00), +center (00:00:00), +column (00:00:00), +createrElement (00:00:00), +direction (00:00:00), +display (00:00:00), +flex (00:00:00), +flex (00:00:00), +get (00:00:00), +height (00:00:00), +items (00:00:00), +setTimeOut (00:00:00), +updatebars (00:00:00), -center (10:17:20.707), -height (10:20:07.891), -flex (10:21:58.800), -direction (10:22:01.758), -column (10:22:03.223), -align (10:24:12.446), -items (10:24:13.500), -createElement (10:39:45.021), -) (10:39:49.655), -; (10:39:49.907), -visualizer (10:40:27.992), -. (10:40:28.151), -appendChild (10:40:30.229), -( (10:40:30.435), -bar (10:40:31.317), -display (10:47:38.305), -flex (10:47:39.551), +width* (10:50:08.733), +200px* (10:50:08.740), +background* (10:50:09.321), +color* (10:50:09.327), +red* (10:50:09.332), +;* (10:50:09.333), -align (10:57:30.272), -items (10:57:30.332), -flex (10:57:30.392), -- (10:57:30.402), -end (10:57:30.432), -bubbleSort (10:57:42.836),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-getElementsByClassName (11:09:28.891), -; (11:09:57.512), -i (11:09:57.854), -bars (11:09:58.993), -} (11:10:03.305), -setTimeout (11:14:18.857)</t>
        </is>
      </c>
      <c r="L75" t="inlineStr"/>
      <c r="M75" t="n">
        <v>100</v>
      </c>
      <c r="N75" t="inlineStr"/>
      <c r="O75" t="n">
        <v>69.2</v>
      </c>
      <c r="P75" t="inlineStr">
        <is>
          <t>-center (10:17:20.707) ~0.17, -height (10:20:07.891) ~1.00, -flex (10:21:58.800) ~0.20, -direction (10:22:01.758) ~0.22, -column (10:22:03.223) ~0.17, -align (10:24:12.446) ~0.20, -items (10:24:13.500) ~0.22, -display (10:47:38.305), -flex (10:47:39.551), +width* (10:50:08.733), +200px* (10:50:08.740), +background* (10:50:09.321), +color* (10:50:09.327), +red* (10:50:09.332), +;* (10:50:09.333), -align (10:57:30.272), -items (10:57:30.332) ~0.14, -flex (10:57:30.392) ~1.00, -- (10:57:30.402) ~0.00, -end (10:57:30.432), +align (00:00:00), +items (00:00:00), +center (00:00:00), +flex (00:00:00), +direction (00:00:00), +column (00:00:00), +height (00:00:00), +display (00:00:00), +: (00:00:00), +flex (00:00:00)</t>
        </is>
      </c>
      <c r="Q75" t="n">
        <v>86</v>
      </c>
      <c r="R75" t="inlineStr">
        <is>
          <t>-createElement (10:39:45.021) ~0.93, -) (10:39:49.655), -; (10:39:49.907), -visualizer (10:40:27.992), -. (10:40:28.151), -appendChild (10:40:30.229), -( (10:40:30.435), -bar (10:40:31.317), -bubbleSort (10:57:42.836) ~0.90, -] (10:59:44.854), -&gt; (10:59:45.546), -arr (10:59:46.616), -[ (10:59:46.969), -i (10:59:47.212),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 ~0.90, -getElementsByClassName (11:09:28.891) ~0.86, -; (11:09:57.512), -i (11:09:57.854), -bars (11:09:58.993) ~0.20, -} (11:10:03.305), -setTimeout (11:14:18.857) ~0.90,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/, =, align, center, column, direction, flex, items</t>
        </is>
      </c>
      <c r="G78" t="n">
        <v>99.8</v>
      </c>
      <c r="H78" t="n">
        <v>100</v>
      </c>
      <c r="I78" t="inlineStr"/>
      <c r="J78" t="n">
        <v>98.09999999999999</v>
      </c>
      <c r="K78" t="inlineStr">
        <is>
          <t>+/ (00:00:00), += (00:00:00), +align (00:00:00), +center (00:00:00), +column (00:00:00), +direction (00:00:00), +flex (00:00:00), +items (00:00:00), -center (10:17:20.707), -flex (10:21:58.800), -direction (10:22:01.758), -column (10:22:03.223), -align (10:24:12.446), -items (10:24:13.500)</t>
        </is>
      </c>
      <c r="L78" t="inlineStr"/>
      <c r="M78" t="n">
        <v>98.59999999999999</v>
      </c>
      <c r="N78" t="inlineStr">
        <is>
          <t>+/ (00:00:00)</t>
        </is>
      </c>
      <c r="O78" t="n">
        <v>90.8</v>
      </c>
      <c r="P78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10, align, center, column, direction, flex, items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97.90000000000001</v>
      </c>
      <c r="K79" t="inlineStr">
        <is>
          <t>+10 (00:00:00), +align (00:00:00), +center (00:00:00), +column (00:00:00), +direction (00:00:00), +flex (00:00:00), +items (00:00:00), -center (10:17:20.707), -flex (10:21:58.800), -direction (10:22:01.758), -column (10:22:03.223), -align (10:24:12.446), -items (10:24:13.500), -; (10:50:48.660), -; (11:10:17.104), -100 (11:14:24.924)</t>
        </is>
      </c>
      <c r="L79" t="inlineStr"/>
      <c r="M79" t="n">
        <v>100</v>
      </c>
      <c r="N79" t="inlineStr"/>
      <c r="O79" t="n">
        <v>90.8</v>
      </c>
      <c r="P79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79" t="n">
        <v>99</v>
      </c>
      <c r="R79" t="inlineStr">
        <is>
          <t>-; (10:50:48.660), -; (11:10:17.104), -100 (11:14:24.924) ~0.67,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align, center, column, direction, flex, items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97.90000000000001</v>
      </c>
      <c r="K81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90.8</v>
      </c>
      <c r="P81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/, &lt;, &gt;, align, center, column, direction, flex, head, items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97.7</v>
      </c>
      <c r="K82" t="inlineStr">
        <is>
          <t>+/ (00:00:00), +&lt; (00:00:00), +&gt; (00:00:00), +align (00:00:00), +center (00:00:00), +column (00:00:00), +direction (00:00:00), +flex (00:00:00), +head (00:00:00), +items (00:00:00), -&lt; (10:12:37.377), -/ (10:12:37.545), -head (10:12:38.381), -&gt; (10:17:06.867), -center (10:17:20.707), -flex (10:21:58.800), -direction (10:22:01.758), -column (10:22:03.223), -align (10:24:12.446), -items (10:24:13.500)</t>
        </is>
      </c>
      <c r="L82" t="inlineStr">
        <is>
          <t>Q</t>
        </is>
      </c>
      <c r="M82" t="n">
        <v>94.40000000000001</v>
      </c>
      <c r="N82" t="inlineStr">
        <is>
          <t>-&lt; (10:12:37.377) ~1.00, -/ (10:12:37.545) ~1.00, -head (10:12:38.381) ~1.00, -&gt; (10:17:06.867) ~1.00, +&gt; (00:00:00), +&lt; (00:00:00), +/ (00:00:00), +head (00:00:00)</t>
        </is>
      </c>
      <c r="O82" t="n">
        <v>90.8</v>
      </c>
      <c r="P82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2.3</v>
      </c>
      <c r="F83" t="inlineStr">
        <is>
          <t>align, center, column, direction, flex, items, (*, )*, ;*, array*, bubbleSort*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95.8</v>
      </c>
      <c r="K83" t="inlineStr">
        <is>
          <t>+align (00:00:00), +center (00:00:00), +column (00:00:00), +direction (00:00:00), +flex (00:00:00), +items (00:00:00), -center (10:17:20.707), -flex (10:21:58.800), -direction (10:22:01.758), -column (10:22:03.223), -align (10:24:12.446), -items (10:24:13.500), 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90.8</v>
      </c>
      <c r="P83" t="inlineStr">
        <is>
          <t>-center (10:17:20.707) ~0.17, -flex (10:21:58.800) ~0.20, -direction (10:22:01.758) ~0.22, -column (10:22:03.223) ~0.17, -align (10:24:12.446) ~0.20, -items (10:24:13.500) ~0.22, +align (00:00:00), +items (00:00:00), +center (00:00:00), +flex (00:00:00), +direction (00:00:00), +column (00:00:00)</t>
        </is>
      </c>
      <c r="Q83" t="n">
        <v>95.90000000000001</v>
      </c>
      <c r="R83" t="inlineStr">
        <is>
          <t>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2026-06-10T09:58:26Z</dcterms:created>
  <dcterms:modified xmlns:dcterms="http://purl.org/dc/terms/" xmlns:xsi="http://www.w3.org/2001/XMLSchema-instance" xsi:type="dcterms:W3CDTF">2026-06-10T09:58:26Z</dcterms:modified>
</cp:coreProperties>
</file>