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marks" sheetId="1" state="visible" r:id="rId1"/>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name val="Segoe UI Emoji"/>
    </font>
  </fonts>
  <fills count="3">
    <fill>
      <patternFill/>
    </fill>
    <fill>
      <patternFill patternType="gray125"/>
    </fill>
    <fill>
      <patternFill patternType="solid">
        <fgColor rgb="00CCFFCC"/>
        <bgColor rgb="00CCFFCC"/>
      </patternFill>
    </fill>
  </fills>
  <borders count="1">
    <border>
      <left/>
      <right/>
      <top/>
      <bottom/>
      <diagonal/>
    </border>
  </borders>
  <cellStyleXfs count="1">
    <xf numFmtId="0" fontId="0" fillId="0" borderId="0"/>
  </cellStyleXfs>
  <cellXfs count="4">
    <xf numFmtId="0" fontId="0" fillId="0" borderId="0" pivotButton="0" quotePrefix="0" xfId="0"/>
    <xf numFmtId="0" fontId="1" fillId="0" borderId="0" pivotButton="0" quotePrefix="0" xfId="0"/>
    <xf numFmtId="0" fontId="2"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comments/comment1.xml><?xml version="1.0" encoding="utf-8"?>
<comments xmlns="http://schemas.openxmlformats.org/spreadsheetml/2006/main">
  <authors>
    <author>sim_check</author>
  </authors>
  <commentList>
    <comment ref="E4" authorId="0" shapeId="0">
      <text>
        <t>( (x7), ) (x7), + (x2), ,, - (x4), ., 1 (x4), 100, : (x2), ; (x10), &lt;, = (x6), &gt; (x2), Promise, [ (x4), ] (x4), align, arr (x6), arry, aux (x2), await, bubbleSort, center (x2), const, content, cretaeElement, do, false, for, function, i (x7), if, items, justify, length, new, resolve (x2), setTimeout, swapped (x3), true, updateBars, var, while, { (x4), -*, 200px*, :* (x2), ;* (x2), background*, color*, red*, width*</t>
      </text>
    </comment>
    <comment ref="H4" authorId="0" shapeId="0">
      <text>
        <t>-/ (10:50:49.541), -* (10:50:49.823), -+ (10:50:51.369), -here (10:50:52.605), -is (10:50:53.625), -string (10:50:56.165), -concatenation (10:50:59.133), -because (10:51:02.635), -the (10:51:03.886), -second (10:51:05.518), -item (10:51:06.603), -" (10:51:07.103), -% (10:51:07.534), -" (10:51:07.847), -is (10:51:08.632), -a (10:51:09.153), -string (10:51:10.690), -* (10:51:11.071), -/ (10:51:11.373)</t>
      </text>
    </comment>
    <comment ref="J4" authorId="0" shapeId="0">
      <text>
        <t>+( (00:00:00), +( (00:00:00), +( (00:00:00), +( (00:00:00), +( (00:00:00), +( (00:00:00), +( (00:00:00), +) (00:00:00), +) (00:00:00), +) (00:00:00), +) (00:00:00), +) (00:00:00), +) (00:00:00), +) (00:00:00), ++ (00:00:00), ++ (00:00:00), +, (00:00:00), +- (00:00:00), +- (00:00:00), +- (00:00:00), +- (00:00:00), +. (00:00:00), +1 (00:00:00), +1 (00:00:00), +1 (00:00:00), +1 (00:00:00), +100 (00:00:00), +: (00:00:00), +: (00:00:00), +; (00:00:00), +; (00:00:00), +; (00:00:00), +; (00:00:00), +; (00:00:00), +; (00:00:00), +; (00:00:00), +; (00:00:00), +; (00:00:00), +; (00:00:00), +&lt; (00:00:00), += (00:00:00), += (00:00:00), += (00:00:00), += (00:00:00), += (00:00:00), += (00:00:00), +&gt; (00:00:00), +&gt; (00:00:00), +Promise (00:00:00), +[ (00:00:00), +[ (00:00:00), +[ (00:00:00), +[ (00:00:00), +] (00:00:00), +] (00:00:00), +] (00:00:00), +] (00:00:00), +align (00:00:00), +arr (00:00:00), +arr (00:00:00), +arr (00:00:00), +arr (00:00:00), +arr (00:00:00), +arr (00:00:00), +arry (00:00:00), +aux (00:00:00), +aux (00:00:00), +await (00:00:00), +bubbleSort (00:00:00), +center (00:00:00), +center (00:00:00), +const (00:00:00), +content (00:00:00), +cretaeElement (00:00:00), +do (00:00:00), +false (00:00:00), +for (00:00:00), +function (00:00:00), +i (00:00:00), +i (00:00:00), +i (00:00:00), +i (00:00:00), +i (00:00:00), +i (00:00:00), +i (00:00:00), +if (00:00:00), +items (00:00:00), +justify (00:00:00), +length (00:00:00), +new (00:00:00), +resolve (00:00:00), +resolve (00:00:00), +setTimeout (00:00:00), +swapped (00:00:00), +swapped (00:00:00), +swapped (00:00:00), +true (00:00:00), +updateBars (00:00:00), +var (00:00:00), +while (00:00:00), +{ (00:00:00), +{ (00:00:00), +{ (00:00:00), +{ (00:00:00), -: (10:17:19.374), -center (10:17:20.707), -; (10:17:21.139), -align (10:24:12.446), -- (10:24:12.596), -items (10:24:13.500), -i (10:38:53.739), -array (10:38:55.446), -createElement (10:39:45.021), +width* (10:50:08.733), +:* (10:50:08.734), +200px* (10:50:08.740), +;* (10:50:08.741), +background* (10:50:09.321), +-* (10:50:09.322), +color* (10:50:09.327), +:* (10:50:09.328), +red* (10:50:09.332), +;* (10:50:09.333), -align (10:57:30.272), -- (10:57:30.282), -items (10:57:30.332), -: (10:57:30.342), -flex (10:57:30.392), -- (10:57:30.402), -end (10:57:30.432), -; (10:57:30.442), -function (10:57:37.492), -bubbleSort (10:57:42.836), -( (10:57:43.053), -arr (10:57:49.140), -) (10:57:49.861), -{ (10:57:54.715), -do (10:58:33.576), -{ (10:58:34.903), -} (10:58:35.895), -var (10:59:12.196), -swapped (10:59:20.551), -= (10:59:21.101), -false (10:59:23.105), -; (10:59:24.221), -for (10:59:26.374), -( (10:59:26.727), -let (10:59:27.295), -i (10:59:27.677), -= (10:59:27.952), -1 (10:59:28.458), -; (10:59:28.738), -i (10:59:29.253), -&lt; (10:59:29.652), -arr (10:59:30.525), -. (10:59:30.766), -length (10:59:32.061), -; (10:59:32.305), -i (10:59:32.661), -+ (10:59:32.869), -+ (10:59:33.126), -) (10:59:33.350), -{ (10:59:35.506), -} (10:59:37.396), -if (10:59:41.288), -( (10:59:41.708), -arr (10:59:42.652), -[ (10:59:42.917), -i (10:59:43.246), -- (10:59:44.058), -1 (10:59:44.656), -] (10:59:44.854), -&gt; (10:59:45.546), -arr (10:59:46.616), -[ (10:59:46.969), -i (10:59:47.212), -] (10:59:47.751), -) (10:59:48.230), -{ (10:59:49.302), -const (11:00:57.203), -aux (11:00:58.458), -= (11:01:01.660), -arr (11:01:02.684), -[ (11:01:02.941), -i (11:01:03.128), -- (11:01:03.607), -1 (11:01:04.198), -] (11:01:04.697), -; (11:01:05.017), -arr (11:01:06.389), -[ (11:01:06.650), -i (11:01:06.835), -- (11:01:07.252), -1 (11:01:07.757), -] (11:01:08.184), -= (11:01:08.961), -arr (11:01:09.861), -[ (11:01:10.052), -i (11:01:10.368), -] (11:01:10.513), -; (11:01:10.683), -arr (11:01:12.501), -[ (11:01:12.714), -i (11:01:12.894), -] (11:01:13.102), -= (11:01:13.537), -aux (11:01:14.449), -; (11:01:14.856), -swapped (11:02:15.877), -= (11:02:16.203), -true (11:02:17.158), -; (11:02:17.463), -while (11:02:23.923), -( (11:02:24.360), -swapped (11:02:25.916), -) (11:02:26.084), -; (11:02:26.436), -( (11:09:55.956), -let (11:09:56.455), -i (11:09:56.677), -= (11:09:57.008), -0 (11:09:57.490), -; (11:09:57.512), -i (11:09:57.854), -&lt; (11:09:58.223), -bars (11:09:58.993), -. (11:09:59.214), -length (11:10:00.426), -; (11:10:00.634), -i (11:10:01.376), -+ (11:10:01.600), -+ (11:10:01.789), -) (11:10:01.880), -{ (11:10:02.609), -} (11:10:03.305), -bars (11:10:05.954), -[ (11:10:06.083), -i (11:10:06.207), -] (11:10:06.517), -. (11:10:06.753), -style (11:10:08.322), -. (11:10:08.474), -height (11:10:09.606), -= (11:10:12.868), -array (11:10:13.726), -[ (11:10:13.999), -i (11:10:14.138), -] (11:10:14.279), -* (11:10:14.846), -100 (11:10:15.517), -+ (11:10:16.137), -" (11:10:16.502), -% (11:10:16.625), -" (11:10:16.705), -; (11:10:17.104), -updateBars (11:12:30.664), -( (11:12:30.752), -) (11:12:30.906), -; (11:12:31.204), -await (11:13:47.348), -new (11:13:53.570), -Promise (11:13:54.982), -( (11:13:55.301), -resolve (11:13:59.055), -= (11:14:16.118), -&gt; (11:14:16.408), -setTimeout (11:14:18.857), -( (11:14:19.066), -resolve (11:14:23.324), -, (11:14:23.491), -100 (11:14:24.924), -) (11:14:31.103), -) (11:14:31.475), -; (11:14:32.118), -async (11:15:16.100)</t>
      </text>
    </comment>
    <comment ref="O4" authorId="0" shapeId="0">
      <text>
        <t>-: (10:17:19.374) ~1.00, -center (10:17:20.707) ~1.00, -; (10:17:21.139) ~1.00, -align (10:24:12.446) ~1.00, -- (10:24:12.596) ~1.00, -items (10:24:13.500) ~1.00, +width* (10:50:08.733), +:* (10:50:08.734), +200px* (10:50:08.740), +;* (10:50:08.741), +background* (10:50:09.321), +-* (10:50:09.322), +color* (10:50:09.327), +:* (10:50:09.328), +red* (10:50:09.332), +;* (10:50:09.333), -align (10:57:30.272), -- (10:57:30.282), -items (10:57:30.332), -: (10:57:30.342), -flex (10:57:30.392), -- (10:57:30.402), -end (10:57:30.432), -; (10:57:30.442), +justify (00:00:00), +- (00:00:00), +content (00:00:00), +: (00:00:00), +center (00:00:00), +; (00:00:00), +align (00:00:00), +- (00:00:00), +items (00:00:00), +: (00:00:00), +center (00:00:00), +; (00:00:00)</t>
      </text>
    </comment>
    <comment ref="Q4" authorId="0" shapeId="0">
      <text>
        <t>-i (10:38:53.739), -array (10:38:55.446) ~0.80, -createElement (10:39:45.021) ~0.85, -function (10:57:37.492) ~1.00, -bubbleSort (10:57:42.836) ~1.00, -( (10:57:43.053) ~1.00, -arr (10:57:49.140) ~1.00, -) (10:57:49.861) ~1.00, -{ (10:57:54.715) ~1.00, -do (10:58:33.576) ~1.00, -{ (10:58:34.903) ~1.00, -} (10:58:35.895), -var (10:59:12.196) ~1.00, -swapped (10:59:20.551) ~1.00, -= (10:59:21.101) ~1.00, -false (10:59:23.105) ~1.00, -; (10:59:24.221) ~1.00, -for (10:59:26.374) ~1.00, -( (10:59:26.727) ~1.00, -let (10:59:27.295), -i (10:59:27.677) ~1.00, -= (10:59:27.952) ~1.00, -1 (10:59:28.458) ~1.00, -; (10:59:28.738) ~1.00, -i (10:59:29.253) ~1.00, -&lt; (10:59:29.652) ~1.00, -arr (10:59:30.525) ~1.00, -. (10:59:30.766) ~1.00, -length (10:59:32.061) ~1.00, -; (10:59:32.305) ~1.00, -i (10:59:32.661) ~1.00, -+ (10:59:32.869) ~1.00, -+ (10:59:33.126) ~1.00, -) (10:59:33.350) ~1.00, -{ (10:59:35.506) ~1.00, -} (10:59:37.396), -if (10:59:41.288) ~1.00, -( (10:59:41.708) ~1.00, -arr (10:59:42.652) ~1.00, -[ (10:59:42.917) ~1.00, -i (10:59:43.246) ~1.00, -- (10:59:44.058) ~1.00, -1 (10:59:44.656) ~1.00, -] (10:59:44.854) ~1.00, -&gt; (10:59:45.546) ~1.00, -arr (10:59:46.616) ~1.00, -[ (10:59:46.969) ~1.00, -i (10:59:47.212) ~1.00, -] (10:59:47.751) ~1.00, -) (10:59:48.230) ~1.00, -{ (10:59:49.302) ~1.00, -const (11:00:57.203) ~1.00, -aux (11:00:58.458) ~1.00, -= (11:01:01.660) ~1.00, -arr (11:01:02.684) ~1.00, -[ (11:01:02.941) ~1.00, -i (11:01:03.128) ~1.00, -- (11:01:03.607) ~1.00, -1 (11:01:04.198) ~1.00, -] (11:01:04.697) ~1.00, -; (11:01:05.017), -arr (11:01:06.389), -[ (11:01:06.650), -i (11:01:06.835), -- (11:01:07.252), -1 (11:01:07.757), -] (11:01:08.184), -= (11:01:08.961), -arr (11:01:09.861), -[ (11:01:10.052), -i (11:01:10.368), -] (11:01:10.513), -; (11:01:10.683), -arr (11:01:12.501) ~1.00, -[ (11:01:12.714) ~1.00, -i (11:01:12.894) ~1.00, -] (11:01:13.102) ~1.00, -= (11:01:13.537) ~1.00, -aux (11:01:14.449) ~1.00, -; (11:01:14.856) ~1.00, -swapped (11:02:15.877) ~1.00, -= (11:02:16.203) ~1.00, -true (11:02:17.158) ~1.00, -; (11:02:17.463) ~1.00, -while (11:02:23.923) ~1.00, -( (11:02:24.360) ~1.00, -swapped (11:02:25.916) ~1.00, -) (11:02:26.084) ~1.00, -; (11:02:26.436) ~1.00, -( (11:09:55.956), -let (11:09:56.455), -i (11:09:56.677), -= (11:09:57.008), -0 (11:09:57.490), -; (11:09:57.512), -i (11:09:57.854) ~0.00, -&lt; (11:09:58.223), -bars (11:09:58.993), -. (11:09:59.214), -length (11:10:00.426), -; (11:10:00.634), -i (11:10:01.376), -+ (11:10:01.600), -+ (11:10:01.789), -) (11:10:01.880), -{ (11:10:02.609), -} (11:10:03.305), -bars (11:10:05.954), -[ (11:10:06.083), -i (11:10:06.207), -] (11:10:06.517), -. (11:10:06.753), -style (11:10:08.322), -. (11:10:08.474), -height (11:10:09.606), -= (11:10:12.868), -array (11:10:13.726), -[ (11:10:13.999), -i (11:10:14.138), -] (11:10:14.279), -* (11:10:14.846), -100 (11:10:15.517), -+ (11:10:16.137), -" (11:10:16.502), -% (11:10:16.625), -" (11:10:16.705), -; (11:10:17.104), -updateBars (11:12:30.664) ~1.00, -( (11:12:30.752) ~1.00, -) (11:12:30.906) ~1.00, -; (11:12:31.204) ~1.00, -await (11:13:47.348) ~1.00, -new (11:13:53.570) ~1.00, -Promise (11:13:54.982) ~1.00, -( (11:13:55.301) ~1.00, -resolve (11:13:59.055) ~1.00, -= (11:14:16.118) ~1.00, -&gt; (11:14:16.408) ~1.00, -setTimeout (11:14:18.857) ~1.00, -( (11:14:19.066) ~1.00, -resolve (11:14:23.324) ~1.00, -, (11:14:23.491) ~1.00, -100 (11:14:24.924) ~1.00, -) (11:14:31.103) ~1.00, -) (11:14:31.475) ~1.00, -; (11:14:32.118) ~1.00, -async (11:15:16.100), +1 (00:00:00), +arry (00:00:00), +cretaeElement (00:00:00), +function (00:00:00), +bubbleSort (00:00:00), +( (00:00:00), +arr (00:00:00), +) (00:00:00), +{ (00:00:00), +do (00:00:00), +{ (00:00:00), +var (00:00:00), +swapped (00:00:00), += (00:00:00), +false (00:00:00), +; (00:00:00), +for (00:00:00), +( (00:00:00), +i (00:00:00), += (00:00:00), +1 (00:00:00), +; (00:00:00), +i (00:00:00), +&lt; (00:00:00), +arr (00:00:00), +. (00:00:00), +length (00:00:00), +; (00:00:00), +i (00:00:00), ++ (00:00:00), ++ (00:00:00), +) (00:00:00), +{ (00:00:00), +if (00:00:00), +( (00:00:00), +arr (00:00:00), +[ (00:00:00), +i (00:00:00), +- (00:00:00), +1 (00:00:00), +] (00:00:00), +&gt; (00:00:00), +arr (00:00:00), +[ (00:00:00), +i (00:00:00), +] (00:00:00), +) (00:00:00), +{ (00:00:00), +const (00:00:00), +aux (00:00:00), += (00:00:00), +arr (00:00:00), +[ (00:00:00), +i (00:00:00), +- (00:00:00), +1 (00:00:00), +] (00:00:00), +arr (00:00:00), +[ (00:00:00), +i (00:00:00), +] (00:00:00), += (00:00:00), +aux (00:00:00), +; (00:00:00), +swapped (00:00:00), += (00:00:00), +true (00:00:00), +; (00:00:00), +updateBars (00:00:00), +( (00:00:00), +) (00:00:00), +; (00:00:00), +await (00:00:00), +new (00:00:00), +Promise (00:00:00), +( (00:00:00), +resolve (00:00:00), += (00:00:00), +&gt; (00:00:00), +setTimeout (00:00:00), +( (00:00:00), +resolve (00:00:00), +, (00:00:00), +100 (00:00:00), +) (00:00:00), +) (00:00:00), +; (00:00:00), +while (00:00:00), +( (00:00:00), +swapped (00:00:00), +) (00:00:00), +; (00:00:00)</t>
      </text>
    </comment>
    <comment ref="E5" authorId="0" shapeId="0">
      <text>
        <t>( (x2), ), + (x2), -, ., 0, :, ; (x4), &lt;, =, Math, [, ], align, array, center, count, for, i (x3), items, let (x2), random, {, (*, )*, ;*, array*, bubbleSort*</t>
      </text>
    </comment>
    <comment ref="H5" authorId="0" shapeId="0">
      <text>
        <t>+generates (00:00:00), +thte (00:00:00), -the (10:51:03.886)</t>
      </text>
    </comment>
    <comment ref="J5" authorId="0" shapeId="0">
      <text>
        <t>+( (00:00:00), +( (00:00:00), +) (00:00:00), ++ (00:00:00), ++ (00:00:00), +- (00:00:00), +. (00:00:00), +0 (00:00:00), +: (00:00:00), +; (00:00:00), +; (00:00:00), +; (00:00:00), +; (00:00:00), +&lt; (00:00:00), += (00:00:00), +Math (00:00:00), +[ (00:00:00), +] (00:00:00), +align (00:00:00), +array (00:00:00), +center (00:00:00), +count (00:00:00), +for (00:00:00), +i (00:00:00), +i (00:00:00), +i (00:00:00), +items (00:00:00), +let (00:00:00), +let (00:00:00), +random (00:00:00), +{ (00:00:00), -: (10:17:19.374), -center (10:17:20.707), -; (10:17:21.139), -align (10:24:12.446), -- (10:24:12.596), -items (10:24:13.500), -for (10:30:13.868), -( (10:30:14.352), -let (10:30:15.164), -i (10:30:15.672), -= (10:30:16.329), -0 (10:30:16.771), -; (10:30:17.011), -i (10:30:17.443), -&lt; (10:30:18.073), -count (10:30:20.284), -; (10:30:20.584), -i (10:30:47.713), -+ (10:30:48.171), -+ (10:30:48.660), -) (10:30:49.210), -{ (10:31:12.723), -array (10:31:16.948), -[ (10:31:17.188), -] (10:31:22.021), -Math (10:31:30.068), -. (10:31:30.292), -random (10:31:31.871), -( (10:31:32.250), -; (10:31:32.818), -var (10:59:12.196), +bubbleSort* (11:08:31.581), +(* (11:08:31.582), +array* (11:08:31.587), +)* (11:08:31.588), +;* (11:08:31.589), -bubbleSort (11:08:34.118), -( (11:08:34.128), -array (11:08:34.178), -) (11:08:34.188), -; (11:08:34.198), -} (11:10:03.305)</t>
      </text>
    </comment>
    <comment ref="O5" authorId="0" shapeId="0">
      <text>
        <t>-: (10:17:19.374) ~1.00, -center (10:17:20.707) ~1.00, -; (10:17:21.139) ~1.00, -align (10:24:12.446) ~1.00, -- (10:24:12.596), -items (10:24:13.500) ~1.00, +align (00:00:00), +- (00:00:00), +items (00:00:00), +: (00:00:00), +center (00:00:00), +; (00:00:00)</t>
      </text>
    </comment>
    <comment ref="Q5" authorId="0" shapeId="0">
      <text>
        <t>-for (10:30:13.868) ~1.00, -( (10:30:14.352) ~1.00, -let (10:30:15.164) ~1.00, -i (10:30:15.672), -= (10:30:16.329), -0 (10:30:16.771) ~1.00, -; (10:30:17.011) ~1.00, -i (10:30:17.443) ~1.00, -&lt; (10:30:18.073) ~1.00, -count (10:30:20.284) ~1.00, -; (10:30:20.584) ~1.00, -i (10:30:47.713) ~1.00, -+ (10:30:48.171) ~1.00, -+ (10:30:48.660) ~1.00, -) (10:30:49.210), -{ (10:31:12.723) ~1.00, -array (10:31:16.948) ~1.00, -[ (10:31:17.188) ~1.00, -] (10:31:22.021) ~1.00, -Math (10:31:30.068) ~1.00, -. (10:31:30.292) ~1.00, -random (10:31:31.871) ~1.00, -( (10:31:32.250) ~1.00, -; (10:31:32.818) ~1.00, -var (10:59:12.196) ~0.00, +bubbleSort* (11:08:31.581), +(* (11:08:31.582), +array* (11:08:31.587), +)* (11:08:31.588), +;* (11:08:31.589), -bubbleSort (11:08:34.118), -( (11:08:34.128), -array (11:08:34.178), -) (11:08:34.188), -; (11:08:34.198), -} (11:10:03.305), +for (00:00:00), +( (00:00:00), +let (00:00:00), +0 (00:00:00), +; (00:00:00), +i (00:00:00), +&lt; (00:00:00), +count (00:00:00), +; (00:00:00), +i (00:00:00), ++ (00:00:00), ++ (00:00:00), +{ (00:00:00), +array (00:00:00), +[ (00:00:00), +i (00:00:00), +] (00:00:00), += (00:00:00), +Math (00:00:00), +. (00:00:00), +random (00:00:00), +( (00:00:00), +) (00:00:00), +; (00:00:00), +let (00:00:00)</t>
      </text>
    </comment>
    <comment ref="E9" authorId="0" shapeId="0">
      <text>
        <t>" (x14), #, % (x3), ( (x19), ) (x19), * (x2), + (x10), ,, - (x9), . (x15), / (x4), 0 (x3), 0px, 1 (x4), 100 (x4), 123456 (x3), 1px, 200px, 50, 7px, : (x8), ; (x31), &lt; (x12), = (x19), &gt; (x10), Array, Math, Promise, Sorting, [ (x10), ] (x10), add, align (x2), appendChild, arr (x8), array (x6), async, aux (x2), await, background, bar (x7), bars (x3), black, body, bubbleSort (x2), center, classList, color, column, const (x6), count (x3), createElement, direction, display (x2), div (x3), do, document (x3), end, false, flex (x4), for (x4), function (x3), getElementByClassName, getElementById, h1 (x2), head, height (x4), i (x22), id, if, items (x2), length (x3), let (x4), margin, new (x2), random, resolve (x2), script, setTimeout, style (x3), swapped (x3), true, updateBars, updatebars, var, vis (x3), visualizer (x4), while, width, { (x10), } (x7), (*, )*, ;* (x2), array*, bubbleSort*</t>
      </text>
    </comment>
    <comment ref="H9" authorId="0" shapeId="0">
      <text>
        <t>+- (00:00:00), +number (00:00:00), -numbers (10:31:49.525), -0 (10:31:52.321), -/ (10:50:49.541), -* (10:50:49.823), -+ (10:50:51.369), -here (10:50:52.605), -is (10:50:53.625), -string (10:50:56.165), -concatenation (10:50:59.133), -because (10:51:02.635), -the (10:51:03.886), -second (10:51:05.518), -item (10:51:06.603), -" (10:51:07.103), -% (10:51:07.534), -" (10:51:07.847), -is (10:51:08.632), -a (10:51:09.153), -string (10:51:10.690), -* (10:51:11.071), -/ (10:51:11.373)</t>
      </text>
    </comment>
    <comment ref="J9"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+0 (00:00:00), +0 (00:00:00), +0px (00:00:00), +1 (00:00:00), +1 (00:00:00), +1 (00:00:00), +1 (00:00:00), +100 (00:00:00), +100 (00:00:00), +100 (00:00:00), +100 (00:00:00), +123456 (00:00:00), +123456 (00:00:00), +123456 (00:00:00), +1px (00:00:00), +200px (00:00:00), +50 (00:00:00), +7px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+&lt; (00:00:00), +&lt; (00:00:00), +&lt; (00:00:00), +&lt; (00:00:00), +&lt; (00:00:00), +&lt; (00:00:00), +&lt; (00:00:00), +&lt; (00:00:00), +&lt; (00:00:00), +&lt; (00:00:00), +&lt; (00:00:00), +&lt; (00:00:00), += (00:00:00), += (00:00:00), += (00:00:00), += (00:00:00), += (00:00:00), += (00:00:00), += (00:00:00), += (00:00:00), += (00:00:00), += (00:00:00), += (00:00:00), += (00:00:00), += (00:00:00), += (00:00:00), += (00:00:00), += (00:00:00), += (00:00:00), += (00:00:00), += (00:00:00), +&gt; (00:00:00), +&gt; (00:00:00), +&gt; (00:00:00), +&gt; (00:00:00), +&gt; (00:00:00), +&gt; (00:00:00), +&gt; (00:00:00), +&gt; (00:00:00), +&gt; (00:00:00), +&gt; (00:00:00), +Array (00:00:00), +Math (00:00:00), +Promise (00:00:00), +Sorting (00:00:00), +[ (00:00:00), +[ (00:00:00), +[ (00:00:00), +[ (00:00:00), +[ (00:00:00), +[ (00:00:00), +[ (00:00:00), +[ (00:00:00), +[ (00:00:00), +[ (00:00:00), +] (00:00:00), +] (00:00:00), +] (00:00:00), +] (00:00:00), +] (00:00:00), +] (00:00:00), +] (00:00:00), +] (00:00:00), +] (00:00:00), +] (00:00:00), +add (00:00:00), +align (00:00:00), +align (00:00:00), +appendChild (00:00:00), +arr (00:00:00), +arr (00:00:00), +arr (00:00:00), +arr (00:00:00), +arr (00:00:00), +arr (00:00:00), +arr (00:00:00), +arr (00:00:00), +array (00:00:00), +array (00:00:00), +array (00:00:00), +array (00:00:00), +array (00:00:00), +array (00:00:00), +async (00:00:00), +aux (00:00:00), +aux (00:00:00), +await (00:00:00), +background (00:00:00), +bar (00:00:00), +bar (00:00:00), +bar (00:00:00), +bar (00:00:00), +bar (00:00:00), +bar (00:00:00), +bar (00:00:00), +bars (00:00:00), +bars (00:00:00), +bars (00:00:00), +black (00:00:00), +body (00:00:00), +bubbleSort (00:00:00), +bubbleSort (00:00:00), +center (00:00:00), +classList (00:00:00), +color (00:00:00), +column (00:00:00), +const (00:00:00), +const (00:00:00), +const (00:00:00), +const (00:00:00), +const (00:00:00), +const (00:00:00), +count (00:00:00), +count (00:00:00), +count (00:00:00), +createElement (00:00:00), +direction (00:00:00), +display (00:00:00), +display (00:00:00), +div (00:00:00), +div (00:00:00), +div (00:00:00), +do (00:00:00), +document (00:00:00), +document (00:00:00), +document (00:00:00), +end (00:00:00), +false (00:00:00), +flex (00:00:00), +flex (00:00:00), +flex (00:00:00), +flex (00:00:00), +for (00:00:00), +for (00:00:00), +for (00:00:00), +for (00:00:00), +function (00:00:00), +function (00:00:00), +function (00:00:00), +getElementByClassName (00:00:00), +getElementById (00:00:00), +h1 (00:00:00), +h1 (00:00:00), +head (00:00:00), +height (00:00:00), +height (00:00:00), +height (00:00:00), +height (00:00:00), +i (00:00:00), +i (00:00:00), +i (00:00:00), +i (00:00:00), +i (00:00:00), +i (00:00:00), +i (00:00:00), +i (00:00:00), +i (00:00:00), +i (00:00:00), +i (00:00:00), +i (00:00:00), +i (00:00:00), +i (00:00:00), +i (00:00:00), +i (00:00:00), +i (00:00:00), +i (00:00:00), +i (00:00:00), +i (00:00:00), +i (00:00:00), +i (00:00:00), +id (00:00:00), +if (00:00:00), +items (00:00:00), +items (00:00:00), +length (00:00:00), +length (00:00:00), +length (00:00:00), +let (00:00:00), +let (00:00:00), +let (00:00:00), +let (00:00:00), +margin (00:00:00), +new (00:00:00), +new (00:00:00), +random (00:00:00), +resolve (00:00:00), +resolve (00:00:00), +script (00:00:00), +setTimeout (00:00:00), +style (00:00:00), +style (00:00:00), +style (00:00:00), +swapped (00:00:00), +swapped (00:00:00), +swapped (00:00:00), +true (00:00:00), +updateBars (00:00:00), +updatebars (00:00:00), +var (00:00:00), +vis (00:00:00), +vis (00:00:00), +vis (00:00:00), +visualizer (00:00:00), +visualizer (00:00:00), +visualizer (00:00:00), +visualizer (00:00:00), +while (00:00:00), +width (00:00:00), +{ (00:00:00), +{ (00:00:00), +{ (00:00:00), +{ (00:00:00), +{ (00:00:00), +{ (00:00:00), +{ (00:00:00), +{ (00:00:00), +{ (00:00:00), +{ (00:00:00), +} (00:00:00), +} (00:00:00), +} (00:00:00), +} (00:00:00), +} (00:00:00), +} (00:00:00), +} (00:00:00), -&lt; (10:12:37.377), -/ (10:12:37.545), -head (10:12:38.381), -&gt; (10:12:38.657), -Visualizer (10:12:47.677), -&lt; (10:12:59.962), -body (10:13:00.878), -&gt; (10:13:01.096), -&lt; (10:13:08.462), -h1 (10:13:08.883), -&gt; (10:13:09.312), -Sorting (10:13:13.802), -Visualizer (10:13:16.993), -&lt; (10:13:17.335), -/ (10:13:17.789), -h1 (10:13:18.123), -&gt; (10:13:18.254), -&lt; (10:17:05.513), -/ (10:17:05.729), -style (10:17:06.766), -&gt; (10:17:06.867), -center (10:17:20.707), -&lt; (10:18:29.900), -div (10:18:30.558), -id (10:18:31.498), -= (10:18:31.631), -" (10:18:33.349), -vis (10:18:34.420), -- (10:18:37.062), -123456 (10:18:40.665), -" (10:18:40.947), -&gt; (10:18:43.208), -&lt; (10:18:44.230), -/ (10:18:44.552), -div (10:18:45.086), -&gt; (10:18:45.251), -# (10:19:53.296), -vis (10:19:54.003), -- (10:19:54.226), -123456 (10:19:55.544), -height (10:20:07.891), -: (10:20:07.983), -200px (10:20:09.051), -; (10:20:09.451), -flex (10:21:58.800), -direction (10:22:01.758), -column (10:22:03.223), -align (10:24:12.446), -items (10:24:13.500), -&lt; (10:27:13.253), -script (10:27:14.426), -&gt; (10:27:14.698), -const (10:27:46.114), -count (10:27:47.499), -= (10:27:48.489), -50 (10:27:50.527), -; (10:27:51.439), -const (10:28:42.502), -array (10:28:45.898), -= (10:28:48.193), -new (10:28:49.261), -Array (10:28:50.400), -( (10:28:50.634), -count (10:28:52.202), -) (10:28:52.450), -; (10:28:52.802), -for (10:30:13.868), -( (10:30:14.352), -let (10:30:15.164), -i (10:30:15.672), -= (10:30:16.329), -0 (10:30:16.771), -; (10:30:17.011), -i (10:30:17.443), -&lt; (10:30:18.073), -count (10:30:20.284), -; (10:30:20.584), -i (10:30:47.713), -+ (10:30:48.171), -+ (10:30:48.660), -) (10:30:49.210), -{ (10:31:12.723), -array (10:31:16.948), -[ (10:31:17.188), -i (10:31:18.211), -] (10:31:22.021), -= (10:31:23.399), -Math (10:31:30.068), -. (10:31:30.292), -random (10:31:31.871), -( (10:31:32.250), -) (10:31:32.537), -; (10:31:32.818), -const (10:37:42.386), -visualizer (10:37:44.631), -= (10:37:45.082), -document (10:37:47.323), -. (10:37:47.760), -getElementById (10:38:03.158), -( (10:38:03.433), -" (10:38:19.019), -vis (10:38:19.926), -- (10:38:20.217), -123456 (10:38:22.251), -" (10:38:22.629), -) (10:38:22.754), -; (10:38:23.727), -for (10:38:50.477), -( (10:38:50.999), -let (10:38:51.733), -i (10:38:52.267), -= (10:38:52.612), -0 (10:38:53.033), -; (10:38:53.257), -i (10:38:53.739), -&lt; (10:38:54.145), -array (10:38:55.446), -. (10:38:55.684), -length (10:38:57.372), -; (10:38:57.593), -i (10:38:58.029), -+ (10:38:58.280), -+ (10:38:58.511), -) (10:38:58.809), -{ (10:39:16.312), -const (10:39:36.638), -bar (10:39:37.346), -= (10:39:37.875), -document (10:39:42.722), -. (10:39:42.888), -createElement (10:39:45.021), -( (10:39:45.078), -" (10:39:45.883), -div (10:39:48.709), -" (10:39:48.892), -) (10:39:49.655), -; (10:39:49.907), -visualizer (10:40:27.992), -. (10:40:28.151), -appendChild (10:40:30.229), -( (10:40:30.435), -bar (10:40:31.317), -) (10:40:31.505), -; (10:40:32.101), -bar (10:42:30.607), -. (10:42:30.785), -classList (10:42:32.670), -. (10:42:32.869), -add (10:42:33.487), -( (10:42:33.684), -" (10:42:33.916), -bar (10:42:35.380), -" (10:42:35.625), -) (10:42:36.061), -; (10:42:36.565), -. (10:43:24.242), -bar (10:43:31.288), -{ (10:43:32.996), -width (10:43:37.644), -: (10:43:37.716), -7px (10:43:39.527), -; (10:43:40.239), -height (10:43:47.504), -: (10:43:47.683), -100 (10:43:48.485), -% (10:43:48.586), -; (10:43:48.809), -background (10:44:24.231), -- (10:44:24.311), -color (10:44:25.031), -: (10:44:25.154), -black (10:44:26.271), -; (10:44:26.592), -display (10:47:38.305), -: (10:47:38.437), -flex (10:47:39.551), -; (10:47:39.811), -margin (10:48:02.482), -: (10:48:02.549), -0px (10:48:03.827), -1px (10:48:07.241), +;* (10:50:09.333), -bar (10:50:10.577), -. (10:50:10.720), -style (10:50:11.842), -. (10:50:12.547), -height (10:50:14.172), -= (10:50:15.244), -array (10:50:17.753), -[ (10:50:17.905), -i (10:50:18.168), -] (10:50:18.460), -* (10:50:28.020), -100 (10:50:29.694), -+ (10:50:38.934), -" (10:50:40.368), -% (10:50:40.883), -" (10:50:41.432), -; (10:50:48.660), -align (10:57:30.272), -- (10:57:30.282), -items (10:57:30.332), -: (10:57:30.342), -flex (10:57:30.392), -- (10:57:30.402), -end (10:57:30.432), -function (10:57:37.492), -bubbleSort (10:57:42.836), -( (10:57:43.053), -arr (10:57:49.140), -) (10:57:49.861), -{ (10:57:54.715), -} (10:57:57.644), -do (10:58:33.576), -{ (10:58:34.903), -} (10:58:35.895), -var (10:59:12.196), -swapped (10:59:20.551), -= (10:59:21.101), -false (10:59:23.105), -; (10:59:24.221), -for (10:59:26.374), -( (10:59:26.727), -let (10:59:27.295), -i (10:59:27.677), -= (10:59:27.952), -1 (10:59:28.458), -; (10:59:28.738), -i (10:59:29.253), -&lt; (10:59:29.652), -arr (10:59:30.525), -. (10:59:30.766), -length (10:59:32.061), -; (10:59:32.305), -i (10:59:32.661), -+ (10:59:32.869), -+ (10:59:33.126), -) (10:59:33.350), -{ (10:59:35.506), -} (10:59:37.396), -if (10:59:41.288), -( (10:59:41.708), -arr (10:59:42.652), -[ (10:59:42.917), -i (10:59:43.246), -- (10:59:44.058), -1 (10:59:44.656), -] (10:59:44.854), -&gt; (10:59:45.546), -arr (10:59:46.616), -[ (10:59:46.969), -i (10:59:47.212), -] (10:59:47.751), -) (10:59:48.230), -{ (10:59:49.302), -} (10:59:50.413), -const (11:00:57.203), -aux (11:00:58.458), -= (11:01:01.660), -arr (11:01:02.684), -[ (11:01:02.941), -i (11:01:03.128), -- (11:01:03.607), -1 (11:01:04.198), -] (11:01:04.697), -; (11:01:05.017), -arr (11:01:06.389), -[ (11:01:06.650), -i (11:01:06.835), -- (11:01:07.252), -1 (11:01:07.757), -] (11:01:08.184), -= (11:01:08.961), -arr (11:01:09.861), -[ (11:01:10.052), -i (11:01:10.368), -] (11:01:10.513), -; (11:01:10.683), -arr (11:01:12.501), -[ (11:01:12.714), -i (11:01:12.894), -] (11:01:13.102), -= (11:01:13.537), -aux (11:01:14.449), -; (11:01:14.856), -swapped (11:02:15.877), -= (11:02:16.203), -true (11:02:17.158), -; (11:02:17.463), -while (11:02:23.923), -( (11:02:24.360), -swapped (11:02:25.916), -) (11:02:26.084), -; (11:02:26.436), +bubbleSort* (11:08:31.581), +(* (11:08:31.582), +array* (11:08:31.587), +)* (11:08:31.588), +;* (11:08:31.589), -bubbleSort (11:08:34.118), -( (11:08:34.128), -array (11:08:34.178), -) (11:08:34.188), -; (11:08:34.198), -function (11:08:36.630), -updateBars (11:08:38.342), -( (11:08:38.511), -) (11:08:38.687), -{ (11:08:39.319), -} (11:08:40.006), -const (11:09:21.850), -bars (11:09:22.876), -= (11:09:23.405), -document (11:09:24.920), -. (11:09:25.072), -getElementsByClassName (11:09:28.891), -( (11:09:28.949), -" (11:09:29.056), -bar (11:09:29.764), -" (11:09:29.897), -) (11:09:29.998), -; (11:09:30.476), -for (11:09:55.616), -( (11:09:55.956), -let (11:09:56.455), -i (11:09:56.677), -= (11:09:57.008), -0 (11:09:57.490), -; (11:09:57.512), -i (11:09:57.854), -&lt; (11:09:58.223), -bars (11:09:58.993), -. (11:09:59.214), -length (11:10:00.426), -; (11:10:00.634), -i (11:10:01.376), -+ (11:10:01.600), -+ (11:10:01.789), -) (11:10:01.880), -{ (11:10:02.609), -} (11:10:03.305), -bars (11:10:05.954), -[ (11:10:06.083), -i (11:10:06.207), -] (11:10:06.517), -. (11:10:06.753), -style (11:10:08.322), -. (11:10:08.474), -height (11:10:09.606), -= (11:10:12.868), -array (11:10:13.726), -[ (11:10:13.999), -i (11:10:14.138), -] (11:10:14.279), -* (11:10:14.846), -100 (11:10:15.517), -+ (11:10:16.137), -" (11:10:16.502), -% (11:10:16.625), -" (11:10:16.705), -; (11:10:17.104), -updateBars (11:12:30.664), -( (11:12:30.752), -) (11:12:30.906), -; (11:12:31.204), -await (11:13:47.348), -new (11:13:53.570), -Promise (11:13:54.982), -( (11:13:55.301), -resolve (11:13:59.055), -= (11:14:16.118), -&gt; (11:14:16.408), -setTimeout (11:14:18.857), -( (11:14:19.066), -resolve (11:14:23.324), -, (11:14:23.491), -100 (11:14:24.924), -) (11:14:31.103), -) (11:14:31.475), -; (11:14:32.118), -async (11:15:16.100)</t>
      </text>
    </comment>
    <comment ref="M9" authorId="0" shapeId="0">
      <text>
        <t>-&lt; (10:12:37.377) ~1.00, -/ (10:12:37.545) ~1.00, -head (10:12:38.381) ~1.00, -&gt; (10:12:38.657) ~1.00, -Visualizer (10:12:47.677) ~0.90, -&lt; (10:12:59.962) ~1.00, -body (10:13:00.878) ~1.00, -&gt; (10:13:01.096) ~1.00, -&lt; (10:13:08.462) ~1.00, -h1 (10:13:08.883) ~1.00, -&gt; (10:13:09.312) ~1.00, -Sorting (10:13:13.802) ~1.00, -Visualizer (10:13:16.993) ~0.90, -&lt; (10:13:17.335) ~1.00, -/ (10:13:17.789) ~1.00, -h1 (10:13:18.123) ~1.00, -&gt; (10:13:18.254) ~1.00, -&lt; (10:17:05.513) ~1.00, -/ (10:17:05.729) ~1.00, -style (10:17:06.766) ~1.00, -&gt; (10:17:06.867) ~1.00, -&lt; (10:18:29.900) ~1.00, -div (10:18:30.558) ~1.00, -id (10:18:31.498) ~1.00, -= (10:18:31.631) ~1.00, -" (10:18:33.349) ~1.00, -vis (10:18:34.420) ~1.00, -- (10:18:37.062) ~1.00, -123456 (10:18:40.665) ~1.00, -" (10:18:40.947) ~1.00, -&gt; (10:18:43.208) ~1.00, -&lt; (10:18:44.230) ~1.00, -/ (10:18:44.552) ~1.00, -div (10:18:45.086) ~1.00, -&gt; (10:18:45.251) ~1.00, -&lt; (10:27:13.253) ~1.00, -script (10:27:14.426) ~1.00, -&gt; (10:27:14.698) ~1.00, +visualizer (00:00:00), +&lt; (00:00:00), +/ (00:00:00), +style (00:00:00), +&gt; (00:00:00), +&lt; (00:00:00), +/ (00:00:00), +head (00:00:00), +&gt; (00:00:00), +&lt; (00:00:00), +body (00:00:00), +&gt; (00:00:00), +&lt; (00:00:00), +h1 (00:00:00), +&gt; (00:00:00), +Sorting (00:00:00), +visualizer (00:00:00), +&lt; (00:00:00), +/ (00:00:00), +h1 (00:00:00), +&gt; (00:00:00), +&lt; (00:00:00), +div (00:00:00), +id (00:00:00), += (00:00:00), +" (00:00:00), +vis (00:00:00), +- (00:00:00), +123456 (00:00:00), +" (00:00:00), +&gt; (00:00:00), +&lt; (00:00:00), +/ (00:00:00), +div (00:00:00), +&gt; (00:00:00), +&lt; (00:00:00), +script (00:00:00), +&gt; (00:00:00)</t>
      </text>
    </comment>
    <comment ref="O9" authorId="0" shapeId="0">
      <text>
        <t>-center (10:17:20.707) ~0.17, -# (10:19:53.296) ~1.00, -vis (10:19:54.003) ~1.00, -- (10:19:54.226) ~1.00, -123456 (10:19:55.544) ~1.00, -height (10:20:07.891) ~1.00, -: (10:20:07.983) ~1.00, -200px (10:20:09.051) ~1.00, -; (10:20:09.451), -flex (10:21:58.800) ~0.20, -direction (10:22:01.758) ~0.22, -column (10:22:03.223) ~1.00, -align (10:24:12.446) ~0.00, -items (10:24:13.500) ~0.14, -. (10:43:24.242) ~1.00, -bar (10:43:31.288) ~1.00, -{ (10:43:32.996) ~1.00, -width (10:43:37.644) ~1.00, -: (10:43:37.716) ~1.00, -7px (10:43:39.527) ~1.00, -; (10:43:40.239) ~1.00, -height (10:43:47.504) ~1.00, -: (10:43:47.683) ~1.00, -100 (10:43:48.485) ~1.00, -% (10:43:48.586) ~1.00, -; (10:43:48.809) ~1.00, -background (10:44:24.231) ~1.00, -- (10:44:24.311) ~1.00, -color (10:44:25.031) ~1.00, -: (10:44:25.154) ~1.00, -black (10:44:26.271) ~1.00, -; (10:44:26.592) ~1.00, -display (10:47:38.305) ~1.00, -: (10:47:38.437) ~1.00, -flex (10:47:39.551) ~1.00, -; (10:47:39.811) ~1.00, -margin (10:48:02.482) ~1.00, -: (10:48:02.549) ~1.00, -0px (10:48:03.827) ~1.00, -1px (10:48:07.241) ~1.00, +;* (10:50:09.333), -align (10:57:30.272) ~1.00, -- (10:57:30.282) ~1.00, -items (10:57:30.332) ~1.00, -: (10:57:30.342) ~1.00, -flex (10:57:30.392) ~1.00, -- (10:57:30.402) ~1.00, -end (10:57:30.432) ~1.00, +align (00:00:00), +items (00:00:00), +center (00:00:00), +flex (00:00:00), +direction (00:00:00), +column (00:00:00), +display (00:00:00), +: (00:00:00), +flex (00:00:00), +; (00:00:00), +} (00:00:00), +# (00:00:00), +vis (00:00:00), +- (00:00:00), +123456 (00:00:00), +{ (00:00:00), +height (00:00:00), +: (00:00:00), +200px (00:00:00), +display (00:00:00), +: (00:00:00), +flex (00:00:00), +; (00:00:00), +align (00:00:00), +- (00:00:00), +items (00:00:00), +: (00:00:00), +flex (00:00:00), +- (00:00:00), +end (00:00:00), +; (00:00:00), +} (00:00:00), +. (00:00:00), +bar (00:00:00), +{ (00:00:00), +width (00:00:00), +: (00:00:00), +7px (00:00:00), +; (00:00:00), +height (00:00:00), +: (00:00:00), +100 (00:00:00), +% (00:00:00), +; (00:00:00), +background (00:00:00), +- (00:00:00), +color (00:00:00), +: (00:00:00), +black (00:00:00), +; (00:00:00), +margin (00:00:00), +: (00:00:00), +0px (00:00:00), +1px (00:00:00), +; (00:00:00), +} (00:00:00)</t>
      </text>
    </comment>
    <comment ref="Q9" authorId="0" shapeId="0">
      <text>
        <t>-const (10:27:46.114) ~1.00, -count (10:27:47.499) ~1.00, -= (10:27:48.489) ~1.00, -50 (10:27:50.527) ~1.00, -; (10:27:51.439) ~1.00, -const (10:28:42.502) ~1.00, -array (10:28:45.898) ~1.00, -= (10:28:48.193) ~1.00, -new (10:28:49.261) ~1.00, -Array (10:28:50.400) ~1.00, -( (10:28:50.634) ~1.00, -count (10:28:52.202) ~1.00, -) (10:28:52.450) ~1.00, -; (10:28:52.802) ~1.00, -for (10:30:13.868) ~1.00, -( (10:30:14.352) ~1.00, -let (10:30:15.164) ~1.00, -i (10:30:15.672) ~1.00, -= (10:30:16.329) ~1.00, -0 (10:30:16.771) ~1.00, -; (10:30:17.011) ~1.00, -i (10:30:17.443) ~1.00, -&lt; (10:30:18.073) ~1.00, -count (10:30:20.284) ~1.00, -; (10:30:20.584) ~1.00, -i (10:30:47.713) ~1.00, -+ (10:30:48.171) ~1.00, -+ (10:30:48.660) ~1.00, -) (10:30:49.210) ~1.00, -{ (10:31:12.723) ~1.00, -array (10:31:16.948) ~1.00, -[ (10:31:17.188) ~1.00, -i (10:31:18.211) ~1.00, -] (10:31:22.021) ~1.00, -= (10:31:23.399) ~1.00, -Math (10:31:30.068) ~1.00, -. (10:31:30.292) ~1.00, -random (10:31:31.871) ~1.00, -( (10:31:32.250) ~1.00, -) (10:31:32.537) ~1.00, -; (10:31:32.818) ~1.00, -const (10:37:42.386) ~1.00, -visualizer (10:37:44.631) ~1.00, -= (10:37:45.082) ~1.00, -document (10:37:47.323) ~1.00, -. (10:37:47.760) ~1.00, -getElementById (10:38:03.158) ~1.00, -( (10:38:03.433) ~1.00, -" (10:38:19.019) ~1.00, -vis (10:38:19.926) ~1.00, -- (10:38:20.217) ~1.00, -123456 (10:38:22.251) ~1.00, -" (10:38:22.629) ~1.00, -) (10:38:22.754) ~1.00, -; (10:38:23.727) ~1.00, -for (10:38:50.477) ~1.00, -( (10:38:50.999) ~1.00, -let (10:38:51.733) ~1.00, -i (10:38:52.267) ~1.00, -= (10:38:52.612) ~1.00, -0 (10:38:53.033) ~1.00, -; (10:38:53.257) ~1.00, -i (10:38:53.739) ~1.00, -&lt; (10:38:54.145) ~1.00, -array (10:38:55.446) ~1.00, -. (10:38:55.684) ~1.00, -length (10:38:57.372) ~1.00, -; (10:38:57.593) ~1.00, -i (10:38:58.029) ~1.00, -+ (10:38:58.280) ~1.00, -+ (10:38:58.511) ~1.00, -) (10:38:58.809) ~1.00, -{ (10:39:16.312) ~1.00, -const (10:39:36.638) ~1.00, -bar (10:39:37.346) ~1.00, -= (10:39:37.875) ~1.00, -document (10:39:42.722) ~1.00, -. (10:39:42.888) ~1.00, -createElement (10:39:45.021) ~1.00, -( (10:39:45.078) ~1.00, -" (10:39:45.883) ~1.00, -div (10:39:48.709) ~1.00, -" (10:39:48.892) ~1.00, -) (10:39:49.655) ~1.00, -; (10:39:49.907) ~1.00, -visualizer (10:40:27.992) ~1.00, -. (10:40:28.151) ~1.00, -appendChild (10:40:30.229) ~1.00, -( (10:40:30.435) ~1.00, -bar (10:40:31.317) ~1.00, -) (10:40:31.505) ~1.00, -; (10:40:32.101) ~1.00, -bar (10:42:30.607) ~1.00, -. (10:42:30.785) ~1.00, -classList (10:42:32.670) ~1.00, -. (10:42:32.869) ~1.00, -add (10:42:33.487) ~1.00, -( (10:42:33.684) ~1.00, -" (10:42:33.916) ~1.00, -bar (10:42:35.380) ~1.00, -" (10:42:35.625) ~1.00, -) (10:42:36.061) ~1.00, -; (10:42:36.565) ~1.00, -bar (10:50:10.577) ~1.00, -. (10:50:10.720) ~1.00, -style (10:50:11.842) ~1.00, -. (10:50:12.547) ~1.00, -height (10:50:14.172) ~1.00, -= (10:50:15.244) ~1.00, -array (10:50:17.753) ~1.00, -[ (10:50:17.905) ~1.00, -i (10:50:18.168) ~1.00, -] (10:50:18.460) ~1.00, -* (10:50:28.020) ~1.00, -100 (10:50:29.694) ~1.00, -+ (10:50:38.934) ~1.00, -" (10:50:40.368) ~1.00, -% (10:50:40.883) ~1.00, -" (10:50:41.432) ~1.00, -; (10:50:48.660) ~1.00, -function (10:57:37.492) ~1.00, -bubbleSort (10:57:42.836) ~1.00, -( (10:57:43.053) ~1.00, -arr (10:57:49.140) ~1.00, -) (10:57:49.861) ~1.00, -{ (10:57:54.715) ~1.00, -} (10:57:57.644) ~1.00, -do (10:58:33.576) ~1.00, -{ (10:58:34.903) ~1.00, -} (10:58:35.895) ~1.00, -var (10:59:12.196) ~1.00, -swapped (10:59:20.551) ~1.00, -= (10:59:21.101) ~1.00, -false (10:59:23.105) ~1.00, -; (10:59:24.221), -for (10:59:26.374) ~1.00, -( (10:59:26.727) ~1.00, -let (10:59:27.295) ~1.00, -i (10:59:27.677) ~1.00, -= (10:59:27.952) ~1.00, -1 (10:59:28.458) ~1.00, -; (10:59:28.738) ~1.00, -i (10:59:29.253) ~1.00, -&lt; (10:59:29.652) ~1.00, -arr (10:59:30.525) ~1.00, -. (10:59:30.766) ~1.00, -length (10:59:32.061) ~1.00, -; (10:59:32.305) ~1.00, -i (10:59:32.661) ~1.00, -+ (10:59:32.869) ~1.00, -+ (10:59:33.126) ~1.00, -) (10:59:33.350) ~1.00, -{ (10:59:35.506) ~1.00, -} (10:59:37.396), -if (10:59:41.288) ~1.00, -( (10:59:41.708) ~1.00, -arr (10:59:42.652) ~1.00, -[ (10:59:42.917) ~1.00, -i (10:59:43.246) ~1.00, -- (10:59:44.058) ~1.00, -1 (10:59:44.656) ~1.00, -] (10:59:44.854) ~1.00, -&gt; (10:59:45.546) ~1.00, -arr (10:59:46.616) ~1.00, -[ (10:59:46.969) ~1.00, -i (10:59:47.212) ~1.00, -] (10:59:47.751) ~1.00, -) (10:59:48.230) ~1.00, -{ (10:59:49.302) ~1.00, -} (10:59:50.413), -const (11:00:57.203) ~1.00, -aux (11:00:58.458) ~1.00, -= (11:01:01.660) ~1.00, -arr (11:01:02.684) ~1.00, -[ (11:01:02.941) ~1.00, -i (11:01:03.128) ~1.00, -- (11:01:03.607) ~1.00, -1 (11:01:04.198) ~1.00, -] (11:01:04.697) ~1.00, -; (11:01:05.017) ~1.00, -arr (11:01:06.389) ~1.00, -[ (11:01:06.650) ~1.00, -i (11:01:06.835) ~1.00, -- (11:01:07.252) ~1.00, -1 (11:01:07.757) ~1.00, -] (11:01:08.184) ~1.00, -= (11:01:08.961) ~1.00, -arr (11:01:09.861) ~1.00, -[ (11:01:10.052) ~1.00, -i (11:01:10.368) ~1.00, -] (11:01:10.513) ~1.00, -; (11:01:10.683) ~1.00, -arr (11:01:12.501) ~1.00, -[ (11:01:12.714) ~1.00, -i (11:01:12.894) ~1.00, -] (11:01:13.102) ~1.00, -= (11:01:13.537) ~1.00, -aux (11:01:14.449) ~1.00, -; (11:01:14.856) ~1.00, -swapped (11:02:15.877) ~1.00, -= (11:02:16.203) ~1.00, -true (11:02:17.158) ~1.00, -; (11:02:17.463) ~1.00, -while (11:02:23.923) ~1.00, -( (11:02:24.360) ~1.00, -swapped (11:02:25.916) ~1.00, -) (11:02:26.084) ~1.00, -; (11:02:26.436) ~1.00, +bubbleSort* (11:08:31.581), +(* (11:08:31.582), +array* (11:08:31.587), +)* (11:08:31.588), +;* (11:08:31.589), -bubbleSort (11:08:34.118) ~1.00, -( (11:08:34.128) ~1.00, -array (11:08:34.178) ~1.00, -) (11:08:34.188) ~1.00, -; (11:08:34.198), -function (11:08:36.630) ~1.00, -updateBars (11:08:38.342) ~0.90, -( (11:08:38.511) ~1.00, -) (11:08:38.687) ~1.00, -{ (11:08:39.319) ~1.00, -} (11:08:40.006) ~1.00, -const (11:09:21.850) ~1.00, -bars (11:09:22.876) ~1.00, -= (11:09:23.405) ~1.00, -document (11:09:24.920) ~1.00, -. (11:09:25.072) ~1.00, -getElementsByClassName (11:09:28.891) ~0.95, -( (11:09:28.949) ~1.00, -" (11:09:29.056) ~1.00, -bar (11:09:29.764) ~1.00, -" (11:09:29.897) ~1.00, -) (11:09:29.998) ~1.00, -; (11:09:30.476), -for (11:09:55.616) ~1.00, -( (11:09:55.956) ~1.00, -let (11:09:56.455) ~1.00, -i (11:09:56.677) ~1.00, -= (11:09:57.008) ~1.00, -0 (11:09:57.490) ~1.00, -; (11:09:57.512) ~1.00, -i (11:09:57.854) ~1.00, -&lt; (11:09:58.223) ~1.00, -bars (11:09:58.993) ~1.00, -. (11:09:59.214) ~1.00, -length (11:10:00.426) ~1.00, -; (11:10:00.634) ~1.00, -i (11:10:01.376) ~1.00, -+ (11:10:01.600) ~1.00, -+ (11:10:01.789) ~1.00, -) (11:10:01.880) ~1.00, -{ (11:10:02.609) ~1.00, -} (11:10:03.305) ~1.00, -bars (11:10:05.954) ~1.00, -[ (11:10:06.083) ~1.00, -i (11:10:06.207) ~1.00, -] (11:10:06.517) ~1.00, -. (11:10:06.753) ~1.00, -style (11:10:08.322) ~1.00, -. (11:10:08.474) ~1.00, -height (11:10:09.606) ~1.00, -= (11:10:12.868) ~1.00, -array (11:10:13.726) ~1.00, -[ (11:10:13.999) ~1.00, -i (11:10:14.138) ~1.00, -] (11:10:14.279) ~1.00, -* (11:10:14.846) ~1.00, -100 (11:10:15.517) ~1.00, -+ (11:10:16.137) ~1.00, -" (11:10:16.502) ~1.00, -% (11:10:16.625) ~1.00, -" (11:10:16.705) ~1.00, -; (11:10:17.104) ~1.00, -updateBars (11:12:30.664) ~1.00, -( (11:12:30.752) ~1.00, -) (11:12:30.906) ~1.00, -; (11:12:31.204) ~1.00, -await (11:13:47.348) ~1.00, -new (11:13:53.570) ~1.00, -Promise (11:13:54.982) ~1.00, -( (11:13:55.301) ~1.00, -resolve (11:13:59.055) ~1.00, -= (11:14:16.118) ~1.00, -&gt; (11:14:16.408) ~1.00, -setTimeout (11:14:18.857) ~1.00, -( (11:14:19.066) ~1.00, -resolve (11:14:23.324) ~1.00, -, (11:14:23.491) ~1.00, -100 (11:14:24.924) ~1.00, -) (11:14:31.103) ~1.00, -) (11:14:31.475) ~1.00, -; (11:14:32.118) ~1.00, -async (11:15:16.100) ~1.00, +const (00:00:00), +count (00:00:00), += (00:00:00), +50 (00:00:00), +; (00:00:00), +const (00:00:00), +array (00:00:00), += (00:00:00), +new (00:00:00), +Array (00:00:00), +( (00:00:00), +count (00:00:00), +) (00:00:00), +; (00:00:00), +for (00:00:00), +( (00:00:00), +let (00:00:00), +i (00:00:00), += (00:00:00), +0 (00:00:00), +; (00:00:00), +i (00:00:00), +&lt; (00:00:00), +count (00:00:00), +; (00:00:00), +i (00:00:00), ++ (00:00:00), ++ (00:00:00), +) (00:00:00), +{ (00:00:00), +array (00:00:00), +[ (00:00:00), +i (00:00:00), +] (00:00:00), += (00:00:00), +Math (00:00:00), +. (00:00:00), +random (00:00:00), +( (00:00:00), +) (00:00:00), +; (00:00:00), +} (00:00:00), +const (00:00:00), +visualizer (00:00:00), += (00:00:00), +document (00:00:00), +. (00:00:00), +getElementById (00:00:00), +( (00:00:00), +" (00:00:00), +vis (00:00:00), +- (00:00:00), +123456 (00:00:00), +" (00:00:00), +) (00:00:00), +; (00:00:00), +for (00:00:00), +( (00:00:00), +let (00:00:00), +i (00:00:00), += (00:00:00), +0 (00:00:00), +; (00:00:00), +i (00:00:00), +&lt; (00:00:00), +array (00:00:00), +. (00:00:00), +length (00:00:00), +; (00:00:00), +i (00:00:00), ++ (00:00:00), ++ (00:00:00), +) (00:00:00), +{ (00:00:00), +const (00:00:00), +bar (00:00:00), += (00:00:00), +document (00:00:00), +. (00:00:00), +createElement (00:00:00), +( (00:00:00), +" (00:00:00), +div (00:00:00), +" (00:00:00), +) (00:00:00), +; (00:00:00), +visualizer (00:00:00), +. (00:00:00), +appendChild (00:00:00), +( (00:00:00), +bar (00:00:00), +) (00:00:00), +; (00:00:00), +bar (00:00:00), +. (00:00:00), +classList (00:00:00), +. (00:00:00), +add (00:00:00), +( (00:00:00), +" (00:00:00), +bar (00:00:00), +" (00:00:00), +) (00:00:00), +; (00:00:00), +bar (00:00:00), +. (00:00:00), +style (00:00:00), +. (00:00:00), +height (00:00:00), += (00:00:00), +array (00:00:00), +[ (00:00:00), +i (00:00:00), +] (00:00:00), +* (00:00:00), +100 (00:00:00), ++ (00:00:00), +" (00:00:00), +% (00:00:00), +" (00:00:00), +; (00:00:00), +function (00:00:00), +bubbleSort (00:00:00), +( (00:00:00), +array (00:00:00), +) (00:00:00), +function (00:00:00), +updatebars (00:00:00), +( (00:00:00), +) (00:00:00), +{ (00:00:00), +const (00:00:00), +bars (00:00:00), += (00:00:00), +document (00:00:00), +. (00:00:00), +getElementByClassName (00:00:00), +( (00:00:00), +" (00:00:00), +bar (00:00:00), +" (00:00:00), +) (00:00:00), +for (00:00:00), +( (00:00:00), +let (00:00:00), +i (00:00:00), += (00:00:00), +0 (00:00:00), +; (00:00:00), +i (00:00:00), +&lt; (00:00:00), +bars (00:00:00), +. (00:00:00), +length (00:00:00), +; (00:00:00), +i (00:00:00), ++ (00:00:00), ++ (00:00:00), +) (00:00:00), +{ (00:00:00), +bars (00:00:00), +[ (00:00:00), +i (00:00:00), +] (00:00:00), +. (00:00:00), +style (00:00:00), +. (00:00:00), +height (00:00:00), += (00:00:00), +array (00:00:00), +[ (00:00:00), +i (00:00:00), +] (00:00:00), +* (00:00:00), +100 (00:00:00), ++ (00:00:00), +" (00:00:00), +% (00:00:00), +" (00:00:00), +; (00:00:00), +} (00:00:00), +} (00:00:00), +async (00:00:00), +function (00:00:00), +bubbleSort (00:00:00), +( (00:00:00), +arr (00:00:00), +) (00:00:00), +{ (00:00:00), +do (00:00:00), +{ (00:00:00), +var (00:00:00), +swapped (00:00:00), += (00:00:00), +false (00:00:00), +for (00:00:00), +( (00:00:00), +let (00:00:00), +i (00:00:00), += (00:00:00), +1 (00:00:00), +; (00:00:00), +i (00:00:00), +&lt; (00:00:00), +arr (00:00:00), +. (00:00:00), +length (00:00:00), +; (00:00:00), +i (00:00:00), ++ (00:00:00), ++ (00:00:00), +) (00:00:00), +{ (00:00:00), +if (00:00:00), +( (00:00:00), +arr (00:00:00), +[ (00:00:00), +i (00:00:00), +- (00:00:00), +1 (00:00:00), +] (00:00:00), +&gt; (00:00:00), +arr (00:00:00), +[ (00:00:00), +i (00:00:00), +] (00:00:00), +) (00:00:00), +{ (00:00:00), +const (00:00:00), +aux (00:00:00), += (00:00:00), +arr (00:00:00), +[ (00:00:00), +i (00:00:00), +- (00:00:00), +1 (00:00:00), +] (00:00:00), +; (00:00:00), +arr (00:00:00), +[ (00:00:00), +i (00:00:00), +- (00:00:00), +1 (00:00:00), +] (00:00:00), += (00:00:00), +arr (00:00:00), +[ (00:00:00), +i (00:00:00), +] (00:00:00), +; (00:00:00), +arr (00:00:00), +[ (00:00:00), +i (00:00:00), +] (00:00:00), += (00:00:00), +aux (00:00:00), +; (00:00:00), +swapped (00:00:00), += (00:00:00), +true (00:00:00), +; (00:00:00), +updateBars (00:00:00), +( (00:00:00), +) (00:00:00), +; (00:00:00), +await (00:00:00), +new (00:00:00), +Promise (00:00:00), +( (00:00:00), +resolve (00:00:00), += (00:00:00), +&gt; (00:00:00), +setTimeout (00:00:00), +( (00:00:00), +resolve (00:00:00), +, (00:00:00), +100 (00:00:00), +) (00:00:00), +) (00:00:00), +; (00:00:00), +} (00:00:00), +while (00:00:00), +( (00:00:00), +swapped (00:00:00), +) (00:00:00), +; (00:00:00)</t>
      </text>
    </comment>
    <comment ref="E12" authorId="0" shapeId="0">
      <text>
        <t>#, - (x2), 123456, :, ;, align, center, items, vis, {</t>
      </text>
    </comment>
    <comment ref="H12" authorId="0" shapeId="0">
      <text>
        <t>+! (00:00:00), +- (00:00:00), +- (00:00:00), +- (00:00:00), +- (00:00:00), +&lt; (00:00:00), +&gt; (00:00:00), +DOCTYPE (00:00:00), +html (00:00:00)</t>
      </text>
    </comment>
    <comment ref="J12" authorId="0" shapeId="0">
      <text>
        <t>+# (00:00:00), +- (00:00:00), +- (00:00:00), +123456 (00:00:00), +: (00:00:00), +; (00:00:00), +align (00:00:00), +center (00:00:00), +items (00:00:00), +vis (00:00:00), +{ (00:00:00), -&lt; (10:12:09.435), -! (10:12:12.136), -DOCTYPE (10:12:14.338), -html (10:12:15.511), -&gt; (10:12:15.872), -: (10:17:19.374), -center (10:17:20.707), -; (10:17:21.139), -# (10:19:53.296), -vis (10:19:54.003), -- (10:19:54.226), -123456 (10:19:55.544), -{ (10:20:02.452), -align (10:24:12.446), -- (10:24:12.596), -items (10:24:13.500)</t>
      </text>
    </comment>
    <comment ref="M12" authorId="0" shapeId="0">
      <text>
        <t>-&lt; (10:12:09.435), -! (10:12:12.136), -DOCTYPE (10:12:14.338), -html (10:12:15.511), -&gt; (10:12:15.872)</t>
      </text>
    </comment>
    <comment ref="O12" authorId="0" shapeId="0">
      <text>
        <t>-: (10:17:19.374) ~1.00, -center (10:17:20.707) ~1.00, -; (10:17:21.139) ~1.00, -# (10:19:53.296) ~1.00, -vis (10:19:54.003) ~1.00, -- (10:19:54.226) ~1.00, -123456 (10:19:55.544) ~1.00, -{ (10:20:02.452) ~1.00, -align (10:24:12.446) ~1.00, -- (10:24:12.596), -items (10:24:13.500) ~1.00, +align (00:00:00), +- (00:00:00), +items (00:00:00), +: (00:00:00), +center (00:00:00), +; (00:00:00), +# (00:00:00), +vis (00:00:00), +- (00:00:00), +123456 (00:00:00), +{ (00:00:00)</t>
      </text>
    </comment>
    <comment ref="E19" authorId="0" shapeId="0">
      <text>
        <t>#, ( (x4), ) (x4), ,, - (x2), /, 100, 123456, :, ; (x3), &lt; (x2), =, &gt; (x3), Promise, Sorting, Visualizer, align, array, await, bubbleSort, center, items, new, resolve (x2), setTimeout, title (x2), updateBars, vis, {, (*, )*, ;*, array*, bubbleSort*</t>
      </text>
    </comment>
    <comment ref="J19" authorId="0" shapeId="0">
      <text>
        <t>+# (00:00:00), +( (00:00:00), +( (00:00:00), +( (00:00:00), +( (00:00:00), +) (00:00:00), +) (00:00:00), +) (00:00:00), +) (00:00:00), +, (00:00:00), +- (00:00:00), +- (00:00:00), +/ (00:00:00), +100 (00:00:00), +123456 (00:00:00), +: (00:00:00), +; (00:00:00), +; (00:00:00), +; (00:00:00), +&lt; (00:00:00), +&lt; (00:00:00), += (00:00:00), +&gt; (00:00:00), +&gt; (00:00:00), +&gt; (00:00:00), +Promise (00:00:00), +Sorting (00:00:00), +Visualizer (00:00:00), +align (00:00:00), +array (00:00:00), +await (00:00:00), +bubbleSort (00:00:00), +center (00:00:00), +items (00:00:00), +new (00:00:00), +resolve (00:00:00), +resolve (00:00:00), +setTimeout (00:00:00), +title (00:00:00), +title (00:00:00), +updateBars (00:00:00), +vis (00:00:00), +{ (00:00:00), -&lt; (10:12:43.632), -title (10:12:44.512), -&gt; (10:12:44.622), -Sorting (10:12:45.778), -Visualizer (10:12:47.677), -&lt; (10:12:47.904), -/ (10:12:48.260), -title (10:12:49.434), -&gt; (10:12:49.841), -: (10:17:19.374), -center (10:17:20.707), -; (10:17:21.139), -# (10:19:53.296), -vis (10:19:54.003), -- (10:19:54.226), -123456 (10:19:55.544), -{ (10:20:02.452), -align (10:24:12.446), -- (10:24:12.596), -items (10:24:13.500), +bubbleSort* (11:08:31.581), +(* (11:08:31.582), +array* (11:08:31.587), +)* (11:08:31.588), +;* (11:08:31.589), -bubbleSort (11:08:34.118), -( (11:08:34.128), -array (11:08:34.178), -) (11:08:34.188), -; (11:08:34.198), -updateBars (11:12:30.664), -( (11:12:30.752), -) (11:12:30.906), -; (11:12:31.204), -await (11:13:47.348), -new (11:13:53.570), -Promise (11:13:54.982), -( (11:13:55.301), -resolve (11:13:59.055), -= (11:14:16.118), -&gt; (11:14:16.408), -setTimeout (11:14:18.857), -( (11:14:19.066), -resolve (11:14:23.324), -, (11:14:23.491), -100 (11:14:24.924), -) (11:14:31.103), -) (11:14:31.475), -; (11:14:32.118)</t>
      </text>
    </comment>
    <comment ref="M19" authorId="0" shapeId="0">
      <text>
        <t>-&lt; (10:12:43.632) ~1.00, -title (10:12:44.512) ~1.00, -&gt; (10:12:44.622) ~1.00, -Sorting (10:12:45.778) ~1.00, -Visualizer (10:12:47.677) ~1.00, -&lt; (10:12:47.904) ~1.00, -/ (10:12:48.260) ~1.00, -title (10:12:49.434) ~1.00, -&gt; (10:12:49.841) ~1.00, +&lt; (00:00:00), +title (00:00:00), +&gt; (00:00:00), +Sorting (00:00:00), +Visualizer (00:00:00), +&lt; (00:00:00), +/ (00:00:00), +title (00:00:00), +&gt; (00:00:00)</t>
      </text>
    </comment>
    <comment ref="O19" authorId="0" shapeId="0">
      <text>
        <t>-: (10:17:19.374) ~1.00, -center (10:17:20.707) ~1.00, -; (10:17:21.139) ~1.00, -# (10:19:53.296) ~1.00, -vis (10:19:54.003) ~1.00, -- (10:19:54.226) ~1.00, -123456 (10:19:55.544) ~1.00, -{ (10:20:02.452) ~1.00, -align (10:24:12.446) ~1.00, -- (10:24:12.596), -items (10:24:13.500) ~1.00, +align (00:00:00), +- (00:00:00), +items (00:00:00), +: (00:00:00), +center (00:00:00), +; (00:00:00), +# (00:00:00), +vis (00:00:00), +- (00:00:00), +123456 (00:00:00), +{ (00:00:00)</t>
      </text>
    </comment>
    <comment ref="Q19" authorId="0" shapeId="0">
      <text>
        <t>+bubbleSort* (11:08:31.581), +(* (11:08:31.582), +array* (11:08:31.587), +)* (11:08:31.588), +;* (11:08:31.589), -bubbleSort (11:08:34.118) ~1.00, -( (11:08:34.128) ~1.00, -array (11:08:34.178) ~1.00, -) (11:08:34.188) ~1.00, -; (11:08:34.198) ~1.00, -updateBars (11:12:30.664) ~1.00, -( (11:12:30.752) ~1.00, -) (11:12:30.906) ~1.00, -; (11:12:31.204) ~1.00, -await (11:13:47.348) ~1.00, -new (11:13:53.570) ~1.00, -Promise (11:13:54.982) ~1.00, -( (11:13:55.301) ~1.00, -resolve (11:13:59.055) ~1.00, -= (11:14:16.118) ~1.00, -&gt; (11:14:16.408) ~1.00, -setTimeout (11:14:18.857) ~1.00, -( (11:14:19.066) ~1.00, -resolve (11:14:23.324) ~1.00, -, (11:14:23.491) ~1.00, -100 (11:14:24.924) ~1.00, -) (11:14:31.103) ~1.00, -) (11:14:31.475) ~1.00, -; (11:14:32.118), +bubbleSort (00:00:00), +( (00:00:00), +array (00:00:00), +) (00:00:00), +; (00:00:00), +updateBars (00:00:00), +( (00:00:00), +) (00:00:00), +; (00:00:00), +await (00:00:00), +new (00:00:00), +Promise (00:00:00), +( (00:00:00), +resolve (00:00:00), += (00:00:00), +&gt; (00:00:00), +setTimeout (00:00:00), +( (00:00:00), +resolve (00:00:00), +, (00:00:00), +100 (00:00:00), +) (00:00:00), +) (00:00:00)</t>
      </text>
    </comment>
    <comment ref="E21" authorId="0" shapeId="0">
      <text>
        <t>-, ., 0, 10, :, ;, Visualiser, align, array, center, items, querySelectorAll</t>
      </text>
    </comment>
    <comment ref="H21" authorId="0" shapeId="0">
      <text>
        <t>+100ms (00:00:00), +for (00:00:00), +vars (00:00:00), +wait (00:00:00), -variables (10:27:43.807), -* (10:50:49.823), -+ (10:50:51.369), -here (10:50:52.605), -is (10:50:53.625), -string (10:50:56.165), -concatenation (10:50:59.133), -because (10:51:02.635), -the (10:51:03.886), -second (10:51:05.518), -item (10:51:06.603), -" (10:51:07.103), -% (10:51:07.534), -" (10:51:07.847), -is (10:51:08.632), -a (10:51:09.153), -string (10:51:10.690), -* (10:51:11.071)</t>
      </text>
    </comment>
    <comment ref="J21" authorId="0" shapeId="0">
      <text>
        <t>+- (00:00:00), +. (00:00:00), +0 (00:00:00), +10 (00:00:00), +: (00:00:00), +; (00:00:00), +Visualiser (00:00:00), +align (00:00:00), +array (00:00:00), +center (00:00:00), +items (00:00:00), +querySelectorAll (00:00:00), -Visualizer (10:12:47.677), -: (10:17:19.374), -center (10:17:20.707), -; (10:17:21.139), -align (10:24:12.446), -- (10:24:12.596), -items (10:24:13.500), -0px (10:48:03.827), -getElementsByClassName (11:09:28.891), -bars (11:09:58.993), -100 (11:14:24.924)</t>
      </text>
    </comment>
    <comment ref="M21" authorId="0" shapeId="0">
      <text>
        <t>-Visualizer (10:12:47.677) ~0.90, +Visualiser (00:00:00)</t>
      </text>
    </comment>
    <comment ref="O21" authorId="0" shapeId="0">
      <text>
        <t>-: (10:17:19.374) ~1.00, -center (10:17:20.707) ~1.00, -; (10:17:21.139) ~1.00, -align (10:24:12.446) ~1.00, -- (10:24:12.596), -items (10:24:13.500) ~1.00, -0px (10:48:03.827) ~0.33, +align (00:00:00), +- (00:00:00), +items (00:00:00), +: (00:00:00), +center (00:00:00), +; (00:00:00), +0 (00:00:00)</t>
      </text>
    </comment>
    <comment ref="Q21" authorId="0" shapeId="0">
      <text>
        <t>-getElementsByClassName (11:09:28.891) ~0.18, -bars (11:09:58.993) ~0.20, -100 (11:14:24.924) ~0.67, +querySelectorAll (00:00:00), +. (00:00:00), +array (00:00:00), +10 (00:00:00)</t>
      </text>
    </comment>
    <comment ref="E24" authorId="0" shapeId="0">
      <text>
        <t>-, ., :, ;, align, bar, center, items</t>
      </text>
    </comment>
    <comment ref="H24" authorId="0" shapeId="0">
      <text>
        <t>+&amp;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+50 (00:00:00), +50 (00:00:00), +FYI (00:00:00), +a (00:00:00), +adding (00:00:00), +aligns (00:00:00), +an (00:00:00), +and (00:00:00), +are (00:00:00), +array (00:00:00), +be (00:00:00), +bettween (00:00:00), +center (00:00:00), +code (00:00:00), +combined (00:00:00), +const (00:00:00), +contatenation (00:00:00), +content (00:00:00), +days (00:00:00), +divs (00:00:00), +do (00:00:00), +due (00:00:00), +generates (00:00:00), +generates (00:00:00), +handle (00:00:00), +in (00:00:00), +insta (00:00:00), +is (00:00:00), +items (00:00:00), +let (00:00:00), +loop (00:00:00), +loop (00:00:00), +mainly (00:00:00), +make (00:00:00), +modern (00:00:00), +new (00:00:00), +norm (00:00:00), +not (00:00:00), +not (00:00:00), +now (00:00:00), +now (00:00:00), +old (00:00:00), +on (00:00:00), +plus (00:00:00), +rare (00:00:00), +refresh (00:00:00), +sets (00:00:00), +speed (00:00:00), +stuff (00:00:00), +swapping (00:00:00), +the (00:00:00), +the (00:00:00), +them (00:00:00), +these (00:00:00), +these (00:00:00), +this (00:00:00), +three (00:00:00), +to (00:00:00), +to (00:00:00), +to (00:00:00), +used (00:00:00), +uses (00:00:00), +var (00:00:00), +very (00:00:00), +we (00:00:00), +while (00:00:00), +while (00:00:00), +will (00:00:00), +with (00:00:00), -between (10:31:51.888), -+ (10:50:51.369), -concatenation (10:50:59.133), -because (10:51:02.635), -% (10:51:07.534)</t>
      </text>
    </comment>
    <comment ref="J24" authorId="0" shapeId="0">
      <text>
        <t>+- (00:00:00), +. (00:00:00), +: (00:00:00), +; (00:00:00), +align (00:00:00), +bar (00:00:00), +center (00:00:00), +items (00:00:00), -: (10:17:19.374), -center (10:17:20.707), -; (10:17:21.139), -align (10:24:12.446), -- (10:24:12.596), -items (10:24:13.500), -; (10:42:36.565), -. (10:43:24.242), -bar (10:43:31.288)</t>
      </text>
    </comment>
    <comment ref="O24" authorId="0" shapeId="0">
      <text>
        <t>-: (10:17:19.374) ~1.00, -center (10:17:20.707) ~1.00, -; (10:17:21.139) ~1.00, -align (10:24:12.446) ~1.00, -- (10:24:12.596), -items (10:24:13.500) ~1.00, -. (10:43:24.242) ~1.00, -bar (10:43:31.288) ~1.00, +align (00:00:00), +- (00:00:00), +items (00:00:00), +: (00:00:00), +center (00:00:00), +; (00:00:00), +. (00:00:00), +bar (00:00:00)</t>
      </text>
    </comment>
    <comment ref="Q24" authorId="0" shapeId="0">
      <text>
        <t>-; (10:42:36.565)</t>
      </text>
    </comment>
    <comment ref="E25" authorId="0" shapeId="0">
      <text>
        <t>-, :, ;, ClassList, align, center, getElementByClassName, items, lenght (x3), promise, -*, 200px*, :* (x2), ;* (x2), background*, color*, red*, width*</t>
      </text>
    </comment>
    <comment ref="H25" authorId="0" shapeId="0">
      <text>
        <t>-/ (10:50:49.541), -* (10:50:49.823), -+ (10:50:51.369), -here (10:50:52.605), -is (10:50:53.625), -string (10:50:56.165), -concatenation (10:50:59.133), -because (10:51:02.635), -the (10:51:03.886), -second (10:51:05.518), -item (10:51:06.603), -" (10:51:07.103), -% (10:51:07.534), -" (10:51:07.847), -is (10:51:08.632), -a (10:51:09.153), -string (10:51:10.690), -* (10:51:11.071), -/ (10:51:11.373)</t>
      </text>
    </comment>
    <comment ref="J25" authorId="0" shapeId="0">
      <text>
        <t>+- (00:00:00), +: (00:00:00), +; (00:00:00), +ClassList (00:00:00), +align (00:00:00), +center (00:00:00), +getElementByClassName (00:00:00), +items (00:00:00), +lenght (00:00:00), +lenght (00:00:00), +lenght (00:00:00), +promise (00:00:00), -: (10:17:19.374), -center (10:17:20.707), -; (10:17:21.139), -align (10:24:12.446), -- (10:24:12.596), -items (10:24:13.500), -length (10:38:57.372), -classList (10:42:32.670), +width* (10:50:08.733), +:* (10:50:08.734), +200px* (10:50:08.740), +;* (10:50:08.741), +background* (10:50:09.321), +-* (10:50:09.322), +color* (10:50:09.327), +:* (10:50:09.328), +red* (10:50:09.332), +;* (10:50:09.333), -length (10:59:32.061), -getElementsByClassName (11:09:28.891), -length (11:10:00.426), -Promise (11:13:54.982)</t>
      </text>
    </comment>
    <comment ref="O25" authorId="0" shapeId="0">
      <text>
        <t>-: (10:17:19.374) ~1.00, -center (10:17:20.707) ~1.00, -; (10:17:21.139) ~1.00, -align (10:24:12.446) ~1.00, -- (10:24:12.596), -items (10:24:13.500) ~1.00, +width* (10:50:08.733), +:* (10:50:08.734), +200px* (10:50:08.740), +;* (10:50:08.741), +background* (10:50:09.321), +-* (10:50:09.322), +color* (10:50:09.327), +:* (10:50:09.328), +red* (10:50:09.332), +;* (10:50:09.333), +align (00:00:00), +- (00:00:00), +items (00:00:00), +: (00:00:00), +center (00:00:00), +; (00:00:00)</t>
      </text>
    </comment>
    <comment ref="Q25" authorId="0" shapeId="0">
      <text>
        <t>-length (10:38:57.372) ~0.67, -classList (10:42:32.670) ~0.89, -length (10:59:32.061) ~0.67, -getElementsByClassName (11:09:28.891) ~0.95, -length (11:10:00.426) ~0.67, -Promise (11:13:54.982) ~0.86, +lenght (00:00:00), +ClassList (00:00:00), +getElementByClassName (00:00:00), +lenght (00:00:00), +lenght (00:00:00), +promise (00:00:00)</t>
      </text>
    </comment>
    <comment ref="E30" authorId="0" shapeId="0">
      <text>
        <t>#, (, ), - (x2), 123456, :, ;, align, arr, async, bubbleSort, center, function, items, vis, { (x2)</t>
      </text>
    </comment>
    <comment ref="H30" authorId="0" shapeId="0">
      <text>
        <t>+number (00:00:00), -numbers (10:31:49.525)</t>
      </text>
    </comment>
    <comment ref="J30" authorId="0" shapeId="0">
      <text>
        <t>+# (00:00:00), +( (00:00:00), +) (00:00:00), +- (00:00:00), +- (00:00:00), +123456 (00:00:00), +: (00:00:00), +; (00:00:00), +align (00:00:00), +arr (00:00:00), +async (00:00:00), +bubbleSort (00:00:00), +center (00:00:00), +function (00:00:00), +items (00:00:00), +vis (00:00:00), +{ (00:00:00), +{ (00:00:00), -: (10:17:19.374), -center (10:17:20.707), -; (10:17:21.139), -# (10:19:53.296), -vis (10:19:54.003), -- (10:19:54.226), -123456 (10:19:55.544), -{ (10:20:02.452), -align (10:24:12.446), -- (10:24:12.596), -items (10:24:13.500), -function (10:57:37.492), -bubbleSort (10:57:42.836), -( (10:57:43.053), -arr (10:57:49.140), -) (10:57:49.861), -{ (10:57:54.715), -async (11:15:16.100)</t>
      </text>
    </comment>
    <comment ref="O30" authorId="0" shapeId="0">
      <text>
        <t>-: (10:17:19.374) ~1.00, -center (10:17:20.707) ~1.00, -; (10:17:21.139) ~1.00, -# (10:19:53.296) ~1.00, -vis (10:19:54.003) ~1.00, -- (10:19:54.226) ~1.00, -123456 (10:19:55.544) ~1.00, -{ (10:20:02.452) ~1.00, -align (10:24:12.446) ~1.00, -- (10:24:12.596), -items (10:24:13.500) ~1.00, +align (00:00:00), +- (00:00:00), +items (00:00:00), +: (00:00:00), +center (00:00:00), +; (00:00:00), +# (00:00:00), +vis (00:00:00), +- (00:00:00), +123456 (00:00:00), +{ (00:00:00)</t>
      </text>
    </comment>
    <comment ref="Q30" authorId="0" shapeId="0">
      <text>
        <t>-function (10:57:37.492) ~1.00, -bubbleSort (10:57:42.836) ~1.00, -( (10:57:43.053) ~1.00, -arr (10:57:49.140) ~1.00, -) (10:57:49.861) ~1.00, -{ (10:57:54.715) ~1.00, -async (11:15:16.100) ~1.00, +async (00:00:00), +function (00:00:00), +bubbleSort (00:00:00), +( (00:00:00), +arr (00:00:00), +) (00:00:00), +{ (00:00:00)</t>
      </text>
    </comment>
    <comment ref="E31" authorId="0" shapeId="0">
      <text>
        <t>#, ( (x2), ) (x2), + (x2), - (x5), . (x2), 0, 1 (x3), 123456, :, ; (x5), &lt;, = (x3), &gt;, [ (x5), ] (x5), align, arr (x6), aux, bar, center, const, for, i (x8), if, items, length, let, sorting, vis, { (x4)</t>
      </text>
    </comment>
    <comment ref="H31"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+50 (00:00:00), +: (00:00:00), +; (00:00:00), +&gt; (00:00:00), +&gt; (00:00:00), +? (00:00:00), +? (00:00:00), +? (00:00:00), +? (00:00:00), +@ (00:00:00), +Here (00:00:00), +My (00:00:00), +Random (00:00:00), +add (00:00:00), +add (00:00:00), +after (00:00:00), +and (00:00:00), +appear (00:00:00), +are (00:00:00), +array (00:00:00), +array (00:00:00), +as (00:00:00), +as (00:00:00), +as (00:00:00), +async (00:00:00), +at (00:00:00), +at (00:00:00), +await (00:00:00), +background (00:00:00), +bar (00:00:00), +bars (00:00:00), +block (00:00:00), +bug (00:00:00), +bug (00:00:00), +by (00:00:00), +checked (00:00:00), +class (00:00:00), +classes (00:00:00), +cold (00:00:00), +color (00:00:00), +console (00:00:00), +console (00:00:00), +const (00:00:00), +contains (00:00:00), +create (00:00:00), +days (00:00:00), +de (00:00:00), +de (00:00:00), +define (00:00:00), +did (00:00:00), +did (00:00:00), +do (00:00:00), +do (00:00:00), +doesn (00:00:00), +element (00:00:00), +error (00:00:00), +exists (00:00:00), +going (00:00:00), +have (00:00:00), +here (00:00:00), +if (00:00:00), +if (00:00:00), +in (00:00:00), +in (00:00:00), +in (00:00:00), +in (00:00:00), +in (00:00:00), +in (00:00:00), +insert (00:00:00), +inside (00:00:00), +into (00:00:00), +is (00:00:00), +is (00:00:00), +is (00:00:00), +issue (00:00:00), +it (00:00:00), +it (00:00:00), +it (00:00:00), +it (00:00:00), +it (00:00:00), +it (00:00:00), +it (00:00:00), +iterate (00:00:00), +java (00:00:00), +java (00:00:00), +just (00:00:00), +just (00:00:00), +know (00:00:00), +let (00:00:00), +let (00:00:00), +loop (00:00:00), +many (00:00:00), +mean (00:00:00), +meaning (00:00:00), +memory (00:00:00), +need (00:00:00), +need (00:00:00), +not (00:00:00), +not (00:00:00), +not (00:00:00), +numbers (00:00:00), +occure (00:00:00), +of (00:00:00), +old (00:00:00), +only (00:00:00), +page (00:00:00), +pixels (00:00:00), +point (00:00:00), +possible (00:00:00), +present (00:00:00), +properties (00:00:00), +put (00:00:00), +rare (00:00:00), +red (00:00:00), +remove (00:00:00), +script (00:00:00), +see (00:00:00), +see (00:00:00), +so (00:00:00), +sorted (00:00:00), +stage (00:00:00), +still (00:00:00), +stop (00:00:00), +strin (00:00:00), +swapped (00:00:00), +t (00:00:00), +the (00:00:00), +the (00:00:00), +the (00:00:00), +the (00:00:00), +the (00:00:00), +the (00:00:00), +then (00:00:00), +then (00:00:00), +there (00:00:00), +these (00:00:00), +this (00:00:00), +this (00:00:00), +thus (00:00:00), +to (00:00:00), +to (00:00:00), +to (00:00:00), +to (00:00:00), +to (00:00:00), +to (00:00:00), +to (00:00:00), +typing (00:00:00), +use (00:00:00), +var (00:00:00), +var (00:00:00), +variables (00:00:00), +very (00:00:00), +was (00:00:00), +was (00:00:00), +was (00:00:00), +was (00:00:00), +we (00:00:00), +we (00:00:00), +we (00:00:00), +we (00:00:00), +we (00:00:00), +we (00:00:00), +we (00:00:00), +we (00:00:00), +we (00:00:00), +which (00:00:00), +while (00:00:00), +while (00:00:00), +width (00:00:00), +width (00:00:00), +with (00:00:00), +work (00:00:00), +would (00:00:00), -+ (10:50:51.369), -string (10:51:10.690)</t>
      </text>
    </comment>
    <comment ref="J31" authorId="0" shapeId="0">
      <text>
        <t>+# (00:00:00), +( (00:00:00), +( (00:00:00), +) (00:00:00), +) (00:00:00), ++ (00:00:00), ++ (00:00:00), +- (00:00:00), +- (00:00:00), +- (00:00:00), +- (00:00:00), +- (00:00:00), +. (00:00:00), +. (00:00:00), +0 (00:00:00), +1 (00:00:00), +1 (00:00:00), +1 (00:00:00), +123456 (00:00:00), +: (00:00:00), +; (00:00:00), +; (00:00:00), +; (00:00:00), +; (00:00:00), +; (00:00:00), +&lt; (00:00:00), += (00:00:00), += (00:00:00), += (00:00:00), +&gt; (00:00:00), +[ (00:00:00), +[ (00:00:00), +[ (00:00:00), +[ (00:00:00), +[ (00:00:00), +] (00:00:00), +] (00:00:00), +] (00:00:00), +] (00:00:00), +] (00:00:00), +align (00:00:00), +arr (00:00:00), +arr (00:00:00), +arr (00:00:00), +arr (00:00:00), +arr (00:00:00), +arr (00:00:00), +aux (00:00:00), +bar (00:00:00), +center (00:00:00), +const (00:00:00), +for (00:00:00), +i (00:00:00), +i (00:00:00), +i (00:00:00), +i (00:00:00), +i (00:00:00), +i (00:00:00), +i (00:00:00), +i (00:00:00), +if (00:00:00), +items (00:00:00), +length (00:00:00), +let (00:00:00), +sorting (00:00:00), +vis (00:00:00), +{ (00:00:00), +{ (00:00:00), +{ (00:00:00), +{ (00:00:00), -Sorting (10:12:45.778), -: (10:17:19.374), -center (10:17:20.707), -; (10:17:21.139), -# (10:19:53.296), -vis (10:19:54.003), -- (10:19:54.226), -123456 (10:19:55.544), -{ (10:20:02.452), -align (10:24:12.446), -- (10:24:12.596), -items (10:24:13.500), -. (10:43:24.242), -bar (10:43:31.288), -{ (10:43:32.996), -for (10:59:26.374), -( (10:59:26.727), -let (10:59:27.295), -i (10:59:27.677), -= (10:59:27.952), -1 (10:59:28.458), -; (10:59:28.738), -i (10:59:29.253), -&lt; (10:59:29.652), -arr (10:59:30.525), -. (10:59:30.766), -length (10:59:32.061), -; (10:59:32.305), -i (10:59:32.661), -+ (10:59:32.869), -+ (10:59:33.126), -) (10:59:33.350), -{ (10:59:35.506), -if (10:59:41.288), -( (10:59:41.708), -arr (10:59:42.652), -[ (10:59:42.917), -i (10:59:43.246), -- (10:59:44.058), -1 (10:59:44.656), -] (10:59:44.854), -&gt; (10:59:45.546), -arr (10:59:46.616), -[ (10:59:46.969), -i (10:59:47.212), -] (10:59:47.751), -) (10:59:48.230), -{ (10:59:49.302), -const (11:00:57.203), -aux (11:00:58.458), -= (11:01:01.660), -arr (11:01:02.684), -[ (11:01:02.941), -i (11:01:03.128), -- (11:01:03.607), -1 (11:01:04.198), -] (11:01:04.697), -; (11:01:05.017), -arr (11:01:06.389), -[ (11:01:06.650), -i (11:01:06.835), -- (11:01:07.252), -1 (11:01:07.757), -] (11:01:08.184), -= (11:01:08.961), -arr (11:01:09.861), -[ (11:01:10.052), -i (11:01:10.368), -] (11:01:10.513), -; (11:01:10.683)</t>
      </text>
    </comment>
    <comment ref="M31" authorId="0" shapeId="0">
      <text>
        <t>-Sorting (10:12:45.778) ~0.86, +sorting (00:00:00)</t>
      </text>
    </comment>
    <comment ref="O31" authorId="0" shapeId="0">
      <text>
        <t>-: (10:17:19.374) ~1.00, -center (10:17:20.707) ~1.00, -; (10:17:21.139) ~1.00, -# (10:19:53.296) ~1.00, -vis (10:19:54.003) ~1.00, -- (10:19:54.226) ~1.00, -123456 (10:19:55.544) ~1.00, -{ (10:20:02.452) ~1.00, -align (10:24:12.446) ~1.00, -- (10:24:12.596), -items (10:24:13.500) ~1.00, -. (10:43:24.242) ~1.00, -bar (10:43:31.288) ~1.00, -{ (10:43:32.996) ~1.00, +align (00:00:00), +- (00:00:00), +items (00:00:00), +: (00:00:00), +center (00:00:00), +; (00:00:00), +# (00:00:00), +vis (00:00:00), +- (00:00:00), +123456 (00:00:00), +{ (00:00:00), +. (00:00:00), +bar (00:00:00), +{ (00:00:00)</t>
      </text>
    </comment>
    <comment ref="Q31" authorId="0" shapeId="0">
      <text>
        <t>-for (10:59:26.374) ~1.00, -( (10:59:26.727) ~1.00, -let (10:59:27.295) ~1.00, -i (10:59:27.677) ~1.00, -= (10:59:27.952) ~1.00, -1 (10:59:28.458) ~0.00, -; (10:59:28.738) ~1.00, -i (10:59:29.253) ~1.00, -&lt; (10:59:29.652) ~1.00, -arr (10:59:30.525) ~1.00, -. (10:59:30.766) ~1.00, -length (10:59:32.061) ~1.00, -; (10:59:32.305) ~1.00, -i (10:59:32.661) ~1.00, -+ (10:59:32.869) ~1.00, -+ (10:59:33.126) ~1.00, -) (10:59:33.350) ~1.00, -{ (10:59:35.506) ~1.00, -if (10:59:41.288) ~1.00, -( (10:59:41.708) ~1.00, -arr (10:59:42.652) ~1.00, -[ (10:59:42.917) ~1.00, -i (10:59:43.246) ~1.00, -- (10:59:44.058) ~1.00, -1 (10:59:44.656) ~1.00, -] (10:59:44.854) ~1.00, -&gt; (10:59:45.546) ~1.00, -arr (10:59:46.616) ~1.00, -[ (10:59:46.969) ~1.00, -i (10:59:47.212) ~1.00, -] (10:59:47.751) ~1.00, -) (10:59:48.230) ~1.00, -{ (10:59:49.302) ~1.00, -const (11:00:57.203) ~1.00, -aux (11:00:58.458) ~1.00, -= (11:01:01.660) ~1.00, -arr (11:01:02.684) ~1.00, -[ (11:01:02.941) ~1.00, -i (11:01:03.128) ~1.00, -- (11:01:03.607) ~1.00, -1 (11:01:04.198) ~1.00, -] (11:01:04.697) ~1.00, -; (11:01:05.017) ~1.00, -arr (11:01:06.389) ~1.00, -[ (11:01:06.650) ~1.00, -i (11:01:06.835) ~1.00, -- (11:01:07.252) ~1.00, -1 (11:01:07.757) ~1.00, -] (11:01:08.184) ~1.00, -= (11:01:08.961) ~1.00, -arr (11:01:09.861) ~1.00, -[ (11:01:10.052) ~1.00, -i (11:01:10.368) ~1.00, -] (11:01:10.513) ~1.00, -; (11:01:10.683) ~1.00, +for (00:00:00), +( (00:00:00), +let (00:00:00), +i (00:00:00), += (00:00:00), +0 (00:00:00), +; (00:00:00), +i (00:00:00), +&lt; (00:00:00), +arr (00:00:00), +. (00:00:00), +length (00:00:00), +; (00:00:00), +i (00:00:00), ++ (00:00:00), ++ (00:00:00), +) (00:00:00), +{ (00:00:00), +if (00:00:00), +( (00:00:00), +arr (00:00:00), +[ (00:00:00), +i (00:00:00), +- (00:00:00), +1 (00:00:00), +] (00:00:00), +&gt; (00:00:00), +arr (00:00:00), +[ (00:00:00), +i (00:00:00), +] (00:00:00), +) (00:00:00), +{ (00:00:00), +const (00:00:00), +aux (00:00:00), += (00:00:00), +arr (00:00:00), +[ (00:00:00), +i (00:00:00), +- (00:00:00), +1 (00:00:00), +] (00:00:00), +; (00:00:00), +arr (00:00:00), +[ (00:00:00), +i (00:00:00), +- (00:00:00), +1 (00:00:00), +] (00:00:00), += (00:00:00), +arr (00:00:00), +[ (00:00:00), +i (00:00:00), +] (00:00:00), +; (00:00:00)</t>
      </text>
    </comment>
    <comment ref="E36" authorId="0" shapeId="0">
      <text>
        <t>" (x4), #, % (x2), ( (x2), ) (x2), *, + (x3), , (x3), - (x2), . (x5), /, 0, 100 (x2), 123456, 20, 7px, : (x2), ; (x4), &lt;, = (x3), [ (x2), ] (x2), aee, align, array, background, bar (x2), bars (x3), black, bubblesort, center, color, column, const, direction, document, flex, for, function, getElementsByClassName, height (x3), i (x5), items, length, let, promise, sorting, style, updateBars, vis, width, { (x4), (*, )*, -*, 200px*, ;*, array*, background*, color*, red*</t>
      </text>
    </comment>
    <comment ref="H36" authorId="0" shapeId="0">
      <text>
        <t>-" (10:51:07.103), -" (10:51:07.847)</t>
      </text>
    </comment>
    <comment ref="J36" authorId="0" shapeId="0">
      <text>
        <t>+" (00:00:00), +" (00:00:00), +" (00:00:00), +" (00:00:00), +# (00:00:00), +% (00:00:00), +% (00:00:00), +( (00:00:00), +( (00:00:00), +) (00:00:00), +) (00:00:00), +* (00:00:00), ++ (00:00:00), ++ (00:00:00), ++ (00:00:00), +, (00:00:00), +, (00:00:00), +, (00:00:00), +- (00:00:00), +- (00:00:00), +. (00:00:00), +. (00:00:00), +. (00:00:00), +. (00:00:00), +. (00:00:00), +/ (00:00:00), +0 (00:00:00), +100 (00:00:00), +100 (00:00:00), +123456 (00:00:00), +20 (00:00:00), +7px (00:00:00), +: (00:00:00), +: (00:00:00), +; (00:00:00), +; (00:00:00), +; (00:00:00), +; (00:00:00), +&lt; (00:00:00), += (00:00:00), += (00:00:00), += (00:00:00), +[ (00:00:00), +[ (00:00:00), +] (00:00:00), +] (00:00:00), +aee (00:00:00), +align (00:00:00), +array (00:00:00), +background (00:00:00), +bar (00:00:00), +bar (00:00:00), +bars (00:00:00), +bars (00:00:00), +bars (00:00:00), +black (00:00:00), +bubblesort (00:00:00), +center (00:00:00), +color (00:00:00), +column (00:00:00), +const (00:00:00), +direction (00:00:00), +document (00:00:00), +flex (00:00:00), +for (00:00:00), +function (00:00:00), +getElementsByClassName (00:00:00), +height (00:00:00), +height (00:00:00), +height (00:00:00), +i (00:00:00), +i (00:00:00), +i (00:00:00), +i (00:00:00), +i (00:00:00), +items (00:00:00), +length (00:00:00), +let (00:00:00), +promise (00:00:00), +sorting (00:00:00), +style (00:00:00), +updateBars (00:00:00), +vis (00:00:00), +width (00:00:00), +{ (00:00:00), +{ (00:00:00), +{ (00:00:00), +{ (00:00:00), -Sorting (10:13:13.802), -center (10:17:20.707), -# (10:19:53.296), -vis (10:19:54.003), -- (10:19:54.226), -123456 (10:19:55.544), -{ (10:20:02.452), -height (10:20:07.891), -200px (10:20:09.051), -flex (10:21:58.800), -direction (10:22:01.758), -column (10:22:03.223), -align (10:24:12.446), -items (10:24:13.500), -50 (10:27:50.527), -. (10:31:30.292), -. (10:38:55.684), -. (10:40:28.151), -. (10:43:24.242), -bar (10:43:31.288), -{ (10:43:32.996), -width (10:43:37.644), -7px (10:43:39.527), -height (10:43:47.504), -100 (10:43:48.485), -% (10:43:48.586), -background (10:44:24.231), -- (10:44:24.311), -color (10:44:25.031), -: (10:44:25.154), -black (10:44:26.271), -; (10:44:26.592), +200px* (10:50:08.740), +background* (10:50:09.321), +-* (10:50:09.322), +color* (10:50:09.327), +red* (10:50:09.332), -arr (11:01:09.861), -; (11:01:10.683), +(* (11:08:31.582), +array* (11:08:31.587), +)* (11:08:31.588), +;* (11:08:31.589), -bubbleSort (11:08:34.118), -array (11:08:34.178), -function (11:08:36.630), -updateBars (11:08:38.342), -( (11:08:38.511), -) (11:08:38.687), -{ (11:08:39.319), -const (11:09:21.850), -bars (11:09:22.876), -= (11:09:23.405), -document (11:09:24.920), -. (11:09:25.072), -getElementsByClassName (11:09:28.891), -( (11:09:28.949), -" (11:09:29.056), -bar (11:09:29.764), -" (11:09:29.897), -) (11:09:29.998), -; (11:09:30.476), -for (11:09:55.616), -( (11:09:55.956), -let (11:09:56.455), -i (11:09:56.677), -= (11:09:57.008), -0 (11:09:57.490), -; (11:09:57.512), -i (11:09:57.854), -&lt; (11:09:58.223), -bars (11:09:58.993), -. (11:09:59.214), -length (11:10:00.426), -; (11:10:00.634), -i (11:10:01.376), -+ (11:10:01.600), -+ (11:10:01.789), -) (11:10:01.880), -{ (11:10:02.609), -bars (11:10:05.954), -[ (11:10:06.083), -i (11:10:06.207), -] (11:10:06.517), -. (11:10:06.753), -style (11:10:08.322), -. (11:10:08.474), -height (11:10:09.606), -= (11:10:12.868), -array (11:10:13.726), -[ (11:10:13.999), -i (11:10:14.138), -] (11:10:14.279), -* (11:10:14.846), -100 (11:10:15.517), -+ (11:10:16.137), -" (11:10:16.502), -% (11:10:16.625), -" (11:10:16.705), -; (11:10:17.104), -Promise (11:13:54.982)</t>
      </text>
    </comment>
    <comment ref="M36" authorId="0" shapeId="0">
      <text>
        <t>-Sorting (10:13:13.802) ~0.86, +/ (00:00:00), +sorting (00:00:00)</t>
      </text>
    </comment>
    <comment ref="O36" authorId="0" shapeId="0">
      <text>
        <t>-center (10:17:20.707) ~0.17, -# (10:19:53.296) ~1.00, -vis (10:19:54.003) ~1.00, -- (10:19:54.226) ~1.00, -123456 (10:19:55.544) ~1.00, -{ (10:20:02.452) ~1.00, -height (10:20:07.891) ~1.00, -200px (10:20:09.051) ~0.00, -flex (10:21:58.800) ~0.20, -direction (10:22:01.758) ~0.22, -column (10:22:03.223) ~0.17, -align (10:24:12.446) ~0.20, -items (10:24:13.500) ~0.22, -. (10:43:24.242) ~1.00, -bar (10:43:31.288) ~1.00, -{ (10:43:32.996) ~1.00, -width (10:43:37.644) ~1.00, -7px (10:43:39.527) ~1.00, -height (10:43:47.504) ~1.00, -100 (10:43:48.485) ~1.00, -% (10:43:48.586) ~1.00, -background (10:44:24.231) ~1.00, -- (10:44:24.311) ~1.00, -color (10:44:25.031) ~1.00, -: (10:44:25.154), -black (10:44:26.271) ~1.00, -; (10:44:26.592), +200px* (10:50:08.740), +background* (10:50:09.321), +-* (10:50:09.322), +color* (10:50:09.327), +red* (10:50:09.332), +align (00:00:00), +items (00:00:00), +center (00:00:00), +flex (00:00:00), +direction (00:00:00), +column (00:00:00), +# (00:00:00), +vis (00:00:00), +- (00:00:00), +123456 (00:00:00), +{ (00:00:00), +height (00:00:00), +: (00:00:00), +; (00:00:00), +. (00:00:00), +bar (00:00:00), +{ (00:00:00), +width (00:00:00), +: (00:00:00), +7px (00:00:00), +; (00:00:00), +height (00:00:00), +100 (00:00:00), +% (00:00:00), +background (00:00:00), +- (00:00:00), +color (00:00:00), +black (00:00:00)</t>
      </text>
    </comment>
    <comment ref="Q36" authorId="0" shapeId="0">
      <text>
        <t>-50 (10:27:50.527) ~0.50, -. (10:31:30.292) ~0.00, -. (10:38:55.684) ~0.00, -. (10:40:28.151) ~0.00, -arr (11:01:09.861) ~0.33, -; (11:01:10.683), +(* (11:08:31.582), +array* (11:08:31.587), +)* (11:08:31.588), +;* (11:08:31.589), -bubbleSort (11:08:34.118), -array (11:08:34.178), -function (11:08:36.630) ~1.00, -updateBars (11:08:38.342) ~1.00, -( (11:08:38.511) ~1.00, -) (11:08:38.687) ~1.00, -{ (11:08:39.319) ~1.00, -const (11:09:21.850) ~1.00, -bars (11:09:22.876) ~1.00, -= (11:09:23.405) ~1.00, -document (11:09:24.920) ~1.00, -. (11:09:25.072) ~1.00, -getElementsByClassName (11:09:28.891) ~1.00, -( (11:09:28.949), -" (11:09:29.056) ~1.00, -bar (11:09:29.764) ~1.00, -" (11:09:29.897) ~1.00, -) (11:09:29.998), -; (11:09:30.476), -for (11:09:55.616) ~1.00, -( (11:09:55.956) ~1.00, -let (11:09:56.455) ~1.00, -i (11:09:56.677) ~1.00, -= (11:09:57.008) ~1.00, -0 (11:09:57.490) ~1.00, -; (11:09:57.512) ~1.00, -i (11:09:57.854) ~1.00, -&lt; (11:09:58.223) ~1.00, -bars (11:09:58.993) ~1.00, -. (11:09:59.214) ~1.00, -length (11:10:00.426) ~1.00, -; (11:10:00.634) ~1.00, -i (11:10:01.376) ~1.00, -+ (11:10:01.600) ~1.00, -+ (11:10:01.789) ~1.00, -) (11:10:01.880) ~1.00, -{ (11:10:02.609) ~1.00, -bars (11:10:05.954) ~1.00, -[ (11:10:06.083) ~1.00, -i (11:10:06.207) ~1.00, -] (11:10:06.517) ~1.00, -. (11:10:06.753) ~1.00, -style (11:10:08.322) ~1.00, -. (11:10:08.474) ~1.00, -height (11:10:09.606) ~1.00, -= (11:10:12.868) ~1.00, -array (11:10:13.726) ~1.00, -[ (11:10:13.999) ~1.00, -i (11:10:14.138) ~1.00, -] (11:10:14.279) ~1.00, -* (11:10:14.846) ~1.00, -100 (11:10:15.517) ~1.00, -+ (11:10:16.137) ~1.00, -" (11:10:16.502) ~1.00, -% (11:10:16.625) ~1.00, -" (11:10:16.705) ~1.00, -; (11:10:17.104), -Promise (11:13:54.982) ~0.86, +20 (00:00:00), +, (00:00:00), +bubblesort (00:00:00), +, (00:00:00), +, (00:00:00), +function (00:00:00), +updateBars (00:00:00), +( (00:00:00), +) (00:00:00), +{ (00:00:00), +const (00:00:00), +bars (00:00:00), += (00:00:00), +document (00:00:00), +. (00:00:00), +getElementsByClassName (00:00:00), +" (00:00:00), +bar (00:00:00), +" (00:00:00), +for (00:00:00), +( (00:00:00), +let (00:00:00), +i (00:00:00), += (00:00:00), +0 (00:00:00), +; (00:00:00), +i (00:00:00), +&lt; (00:00:00), +bars (00:00:00), +. (00:00:00), +length (00:00:00), +; (00:00:00), +i (00:00:00), ++ (00:00:00), ++ (00:00:00), +) (00:00:00), +{ (00:00:00), +bars (00:00:00), +[ (00:00:00), +i (00:00:00), +] (00:00:00), +. (00:00:00), +style (00:00:00), +. (00:00:00), +height (00:00:00), += (00:00:00), +array (00:00:00), +[ (00:00:00), +i (00:00:00), +] (00:00:00), +* (00:00:00), +100 (00:00:00), ++ (00:00:00), +" (00:00:00), +% (00:00:00), +" (00:00:00), +aee (00:00:00), +promise (00:00:00)</t>
      </text>
    </comment>
    <comment ref="E42" authorId="0" shapeId="0">
      <text>
        <t>#, - (x2), /, 123456, 200px, : (x2), ;, array, coloumn, direction, flex, height, vis, {, (*, )*, ;* (x2), array*, bubbleSort*</t>
      </text>
    </comment>
    <comment ref="J42" authorId="0" shapeId="0">
      <text>
        <t>+# (00:00:00), +- (00:00:00), +- (00:00:00), +/ (00:00:00), +123456 (00:00:00), +200px (00:00:00), +: (00:00:00), +: (00:00:00), +; (00:00:00), +array (00:00:00), +coloumn (00:00:00), +direction (00:00:00), +flex (00:00:00), +height (00:00:00), +vis (00:00:00), +{ (00:00:00), -# (10:19:53.296), -vis (10:19:54.003), -- (10:19:54.226), -123456 (10:19:55.544), -{ (10:20:02.452), -height (10:20:07.891), -: (10:20:07.983), -200px (10:20:09.051), -; (10:20:09.451), -flex (10:21:58.800), -- (10:21:58.984), -direction (10:22:01.758), -: (10:22:01.952), -column (10:22:03.223), -; (10:22:03.455), -let (10:38:51.733), +;* (10:50:09.333), +bubbleSort* (11:08:31.581), +(* (11:08:31.582), +array* (11:08:31.587), +)* (11:08:31.588), +;* (11:08:31.589), -bubbleSort (11:08:34.118), -( (11:08:34.128), -array (11:08:34.178), -) (11:08:34.188), -; (11:08:34.198), -let (11:09:56.455), -bars (11:09:58.993), -bars (11:10:05.954), -[ (11:10:06.083), -i (11:10:06.207), -] (11:10:06.517), -. (11:10:06.753), -style (11:10:08.322), -. (11:10:08.474), -height (11:10:09.606), -= (11:10:12.868), -array (11:10:13.726), -[ (11:10:13.999), -i (11:10:14.138), -] (11:10:14.279), -* (11:10:14.846), -100 (11:10:15.517), -+ (11:10:16.137), -" (11:10:16.502), -% (11:10:16.625), -" (11:10:16.705), -; (11:10:17.104), -updateBars (11:12:30.664), -( (11:12:30.752), -) (11:12:30.906), -; (11:12:31.204), -await (11:13:47.348), -new (11:13:53.570), -Promise (11:13:54.982), -( (11:13:55.301), -resolve (11:13:59.055), -= (11:14:16.118), -&gt; (11:14:16.408), -setTimeout (11:14:18.857), -( (11:14:19.066), -resolve (11:14:23.324), -, (11:14:23.491), -100 (11:14:24.924), -) (11:14:31.103), -) (11:14:31.475), -; (11:14:32.118), -async (11:15:16.100)</t>
      </text>
    </comment>
    <comment ref="M42" authorId="0" shapeId="0">
      <text>
        <t>+/ (00:00:00)</t>
      </text>
    </comment>
    <comment ref="O42" authorId="0" shapeId="0">
      <text>
        <t>-# (10:19:53.296) ~1.00, -vis (10:19:54.003) ~1.00, -- (10:19:54.226) ~1.00, -123456 (10:19:55.544) ~1.00, -{ (10:20:02.452) ~1.00, -height (10:20:07.891) ~1.00, -: (10:20:07.983) ~1.00, -200px (10:20:09.051) ~1.00, -; (10:20:09.451), -flex (10:21:58.800), -- (10:21:58.984), -direction (10:22:01.758) ~1.00, -: (10:22:01.952), -column (10:22:03.223) ~0.86, -; (10:22:03.455) ~1.00, +;* (10:50:09.333), +flex (00:00:00), +- (00:00:00), +direction (00:00:00), +: (00:00:00), +coloumn (00:00:00), +; (00:00:00), +# (00:00:00), +vis (00:00:00), +- (00:00:00), +123456 (00:00:00), +{ (00:00:00), +height (00:00:00), +: (00:00:00), +200px (00:00:00)</t>
      </text>
    </comment>
    <comment ref="Q42" authorId="0" shapeId="0">
      <text>
        <t>-let (10:38:51.733), +bubbleSort* (11:08:31.581), +(* (11:08:31.582), +array* (11:08:31.587), +)* (11:08:31.588), +;* (11:08:31.589), -bubbleSort (11:08:34.118), -( (11:08:34.128), -array (11:08:34.178), -) (11:08:34.188), -; (11:08:34.198), -let (11:09:56.455), -bars (11:09:58.993) ~0.20, -bars (11:10:05.954), -[ (11:10:06.083), -i (11:10:06.207), -] (11:10:06.517), -. (11:10:06.753), -style (11:10:08.322), -. (11:10:08.474), -height (11:10:09.606), -= (11:10:12.868), -array (11:10:13.726), -[ (11:10:13.999), -i (11:10:14.138), -] (11:10:14.279), -* (11:10:14.846), -100 (11:10:15.517), -+ (11:10:16.137), -" (11:10:16.502), -% (11:10:16.625), -" (11:10:16.705), -; (11:10:17.104), -updateBars (11:12:30.664), -( (11:12:30.752), -) (11:12:30.906), -; (11:12:31.204), -await (11:13:47.348), -new (11:13:53.570), -Promise (11:13:54.982), -( (11:13:55.301), -resolve (11:13:59.055), -= (11:14:16.118), -&gt; (11:14:16.408), -setTimeout (11:14:18.857), -( (11:14:19.066), -resolve (11:14:23.324), -, (11:14:23.491), -100 (11:14:24.924), -) (11:14:31.103), -) (11:14:31.475), -; (11:14:32.118), -async (11:15:16.100), +array (00:00:00)</t>
      </text>
    </comment>
    <comment ref="D45" authorId="0" shapeId="0">
      <text>
        <t>Student number not found</t>
      </text>
    </comment>
    <comment ref="E45" authorId="0" shapeId="0">
      <text>
        <t>-, ., :, ;, align, bar, center, items, {</t>
      </text>
    </comment>
    <comment ref="H45" authorId="0" shapeId="0">
      <text>
        <t>+- (00:00:00), +generate (00:00:00), -and (10:31:53.378)</t>
      </text>
    </comment>
    <comment ref="J45" authorId="0" shapeId="0">
      <text>
        <t>+- (00:00:00), +. (00:00:00), +: (00:00:00), +; (00:00:00), +align (00:00:00), +bar (00:00:00), +center (00:00:00), +items (00:00:00), +{ (00:00:00), -: (10:17:19.374), -center (10:17:20.707), -; (10:17:21.139), -align (10:24:12.446), -- (10:24:12.596), -items (10:24:13.500), -. (10:43:24.242), -bar (10:43:31.288), -{ (10:43:32.996), -; (11:10:17.104)</t>
      </text>
    </comment>
    <comment ref="O45" authorId="0" shapeId="0">
      <text>
        <t>-: (10:17:19.374) ~1.00, -center (10:17:20.707) ~1.00, -; (10:17:21.139) ~1.00, -align (10:24:12.446) ~1.00, -- (10:24:12.596), -items (10:24:13.500) ~1.00, -. (10:43:24.242) ~1.00, -bar (10:43:31.288) ~1.00, -{ (10:43:32.996) ~1.00, +align (00:00:00), +- (00:00:00), +items (00:00:00), +: (00:00:00), +center (00:00:00), +; (00:00:00), +. (00:00:00), +bar (00:00:00), +{ (00:00:00)</t>
      </text>
    </comment>
    <comment ref="Q45" authorId="0" shapeId="0">
      <text>
        <t>-; (11:10:17.104)</t>
      </text>
    </comment>
    <comment ref="E46" authorId="0" shapeId="0">
      <text>
        <t>-, :, ;, align, center, items, -*, 200px*, :*, ;*, background*, color*, red*, width*</t>
      </text>
    </comment>
    <comment ref="H46" authorId="0" shapeId="0">
      <text>
        <t>+becausethe (00:00:00), +concatentation (00:00:00), +isstring (00:00:00), -concatenation (10:50:59.133), -because (10:51:02.635), -the (10:51:03.886), -is (10:51:08.632), -string (10:51:10.690)</t>
      </text>
    </comment>
    <comment ref="J46" authorId="0" shapeId="0">
      <text>
        <t>+- (00:00:00), +: (00:00:00), +; (00:00:00), +align (00:00:00), +center (00:00:00), +items (00:00:00), -: (10:17:19.374), -center (10:17:20.707), -; (10:17:21.139), -align (10:24:12.446), -- (10:24:12.596), -items (10:24:13.500), -display (10:47:38.305), -flex (10:47:39.551), +width* (10:50:08.733), +:* (10:50:08.734), +200px* (10:50:08.740), +;* (10:50:08.741), +background* (10:50:09.321), +-* (10:50:09.322), +color* (10:50:09.327), +red* (10:50:09.332)</t>
      </text>
    </comment>
    <comment ref="O46" authorId="0" shapeId="0">
      <text>
        <t>-: (10:17:19.374) ~1.00, -center (10:17:20.707) ~1.00, -; (10:17:21.139) ~1.00, -align (10:24:12.446) ~1.00, -- (10:24:12.596), -items (10:24:13.500) ~1.00, -display (10:47:38.305), -flex (10:47:39.551), +width* (10:50:08.733), +:* (10:50:08.734), +200px* (10:50:08.740), +;* (10:50:08.741), +background* (10:50:09.321), +-* (10:50:09.322), +color* (10:50:09.327), +red* (10:50:09.332), +align (00:00:00), +- (00:00:00), +items (00:00:00), +: (00:00:00), +center (00:00:00), +; (00:00:00)</t>
      </text>
    </comment>
    <comment ref="E48" authorId="0" shapeId="0">
      <text>
        <t>" (x2), #, (, ), - (x3), ., 123456 (x2), 200px, : (x2), ; (x3), =, align, arry (x3), center, const, documnet, getElementByClassName, getElementById, height, items, tittle, vis (x2), visualizer (x2), {, -*, 200px*, :* (x2), ;*, background*, bubbleSort*, color*, red*, width*</t>
      </text>
    </comment>
    <comment ref="J48" authorId="0" shapeId="0">
      <text>
        <t>+" (00:00:00), +" (00:00:00), +# (00:00:00), +( (00:00:00), +) (00:00:00), +- (00:00:00), +- (00:00:00), +- (00:00:00), +. (00:00:00), +123456 (00:00:00), +123456 (00:00:00), +200px (00:00:00), +: (00:00:00), +: (00:00:00), +; (00:00:00), +; (00:00:00), +; (00:00:00), += (00:00:00), +align (00:00:00), +arry (00:00:00), +arry (00:00:00), +arry (00:00:00), +center (00:00:00), +const (00:00:00), +documnet (00:00:00), +getElementByClassName (00:00:00), +getElementById (00:00:00), +height (00:00:00), +items (00:00:00), +tittle (00:00:00), +vis (00:00:00), +vis (00:00:00), +visualizer (00:00:00), +visualizer (00:00:00), +{ (00:00:00), -title (10:12:49.434), -Visualizer (10:13:16.993), -: (10:17:19.374), -center (10:17:20.707), -; (10:17:21.139), -# (10:19:53.296), -vis (10:19:54.003), -- (10:19:54.226), -123456 (10:19:55.544), -{ (10:20:02.452), -height (10:20:07.891), -: (10:20:07.983), -200px (10:20:09.051), -; (10:20:09.451), -align (10:24:12.446), -- (10:24:12.596), -items (10:24:13.500), -array (10:28:45.898), -const (10:37:42.386), -visualizer (10:37:44.631), -= (10:37:45.082), -document (10:37:47.323), -. (10:37:47.760), -getElementById (10:38:03.158), -" (10:38:19.019), -vis (10:38:19.926), -- (10:38:20.217), -123456 (10:38:22.251), -" (10:38:22.629), -display (10:47:38.305), -: (10:47:38.437), -flex (10:47:39.551), -; (10:47:39.811), -margin (10:48:02.482), -: (10:48:02.549), -0px (10:48:03.827), -1px (10:48:07.241), -; (10:48:07.569), +width* (10:50:08.733), +:* (10:50:08.734), +200px* (10:50:08.740), +;* (10:50:08.741), +background* (10:50:09.321), +-* (10:50:09.322), +color* (10:50:09.327), +:* (10:50:09.328), +red* (10:50:09.332), -align (10:57:30.272), -- (10:57:30.282), -items (10:57:30.332), -: (10:57:30.342), -flex (10:57:30.392), -- (10:57:30.402), -end (10:57:30.432), -; (10:57:30.442), +bubbleSort* (11:08:31.581), -array (11:08:34.178), -getElementsByClassName (11:09:28.891)</t>
      </text>
    </comment>
    <comment ref="M48" authorId="0" shapeId="0">
      <text>
        <t>-title (10:12:49.434) ~0.83, -Visualizer (10:13:16.993) ~0.90, +tittle (00:00:00), +visualizer (00:00:00)</t>
      </text>
    </comment>
    <comment ref="O48" authorId="0" shapeId="0">
      <text>
        <t>-: (10:17:19.374), -center (10:17:20.707) ~1.00, -; (10:17:21.139) ~1.00, -# (10:19:53.296) ~1.00, -vis (10:19:54.003) ~1.00, -- (10:19:54.226) ~1.00, -123456 (10:19:55.544) ~1.00, -{ (10:20:02.452) ~1.00, -height (10:20:07.891) ~1.00, -: (10:20:07.983), -200px (10:20:09.051), -; (10:20:09.451), -align (10:24:12.446), -- (10:24:12.596), -items (10:24:13.500), -display (10:47:38.305), -: (10:47:38.437) ~1.00, -flex (10:47:39.551) ~0.20, -; (10:47:39.811) ~1.00, -margin (10:48:02.482), -: (10:48:02.549), -0px (10:48:03.827), -1px (10:48:07.241), -; (10:48:07.569), +width* (10:50:08.733), +:* (10:50:08.734), +200px* (10:50:08.740), +;* (10:50:08.741), +background* (10:50:09.321), +-* (10:50:09.322), +color* (10:50:09.327), +:* (10:50:09.328), +red* (10:50:09.332), -align (10:57:30.272) ~1.00, -- (10:57:30.282) ~1.00, -items (10:57:30.332) ~1.00, -: (10:57:30.342) ~1.00, -flex (10:57:30.392), -- (10:57:30.402), -end (10:57:30.432), -; (10:57:30.442), +align (00:00:00), +- (00:00:00), +items (00:00:00), +: (00:00:00), +center (00:00:00), +; (00:00:00), +# (00:00:00), +vis (00:00:00), +- (00:00:00), +123456 (00:00:00), +{ (00:00:00), +height (00:00:00), +: (00:00:00), +200px (00:00:00), +; (00:00:00)</t>
      </text>
    </comment>
    <comment ref="Q48" authorId="0" shapeId="0">
      <text>
        <t>-array (10:28:45.898) ~0.80, -const (10:37:42.386) ~1.00, -visualizer (10:37:44.631) ~1.00, -= (10:37:45.082) ~1.00, -document (10:37:47.323) ~0.75, -. (10:37:47.760) ~1.00, -getElementById (10:38:03.158) ~1.00, -" (10:38:19.019) ~1.00, -vis (10:38:19.926) ~1.00, -- (10:38:20.217) ~1.00, -123456 (10:38:22.251) ~1.00, -" (10:38:22.629) ~1.00, +bubbleSort* (11:08:31.581), -array (11:08:34.178) ~0.80, -getElementsByClassName (11:09:28.891) ~0.95, +arry (00:00:00), +arry (00:00:00), +const (00:00:00), +visualizer (00:00:00), += (00:00:00), +documnet (00:00:00), +. (00:00:00), +getElementById (00:00:00), +( (00:00:00), +" (00:00:00), +vis (00:00:00), +- (00:00:00), +123456 (00:00:00), +" (00:00:00), +) (00:00:00), +; (00:00:00), +arry (00:00:00), +getElementByClassName (00:00:00)</t>
      </text>
    </comment>
    <comment ref="E50" authorId="0" shapeId="0">
      <text>
        <t>" (x4), #, %, ( (x4), ) (x4), *, + (x5), - (x2), . (x5), 0 (x2), 10, 100, 123456, :, ; (x6), &lt; (x2), = (x4), [ (x2), ] (x2), align, arr, array, async, bar (x2), bars (x3), bubbleSort, center, const, count, document, for (x2), function (x2), getElementsByClassname, height, htm, i (x8), items, length, let (x2), style, updateBars, vis, { (x6)</t>
      </text>
    </comment>
    <comment ref="H50" authorId="0" shapeId="0">
      <text>
        <t>+o (00:00:00), -0 (10:31:52.321), -+ (10:50:51.369)</t>
      </text>
    </comment>
    <comment ref="J50" authorId="0" shapeId="0">
      <text>
        <t>+" (00:00:00), +" (00:00:00), +" (00:00:00), +" (00:00:00), +# (00:00:00), +% (00:00:00), +( (00:00:00), +( (00:00:00), +( (00:00:00), +( (00:00:00), +) (00:00:00), +) (00:00:00), +) (00:00:00), +) (00:00:00), +* (00:00:00), ++ (00:00:00), ++ (00:00:00), ++ (00:00:00), ++ (00:00:00), ++ (00:00:00), +- (00:00:00), +- (00:00:00), +. (00:00:00), +. (00:00:00), +. (00:00:00), +. (00:00:00), +. (00:00:00), +0 (00:00:00), +0 (00:00:00), +10 (00:00:00), +100 (00:00:00), +123456 (00:00:00), +: (00:00:00), +; (00:00:00), +; (00:00:00), +; (00:00:00), +; (00:00:00), +; (00:00:00), +; (00:00:00), +&lt; (00:00:00), +&lt; (00:00:00), += (00:00:00), += (00:00:00), += (00:00:00), += (00:00:00), +[ (00:00:00), +[ (00:00:00), +] (00:00:00), +] (00:00:00), +align (00:00:00), +arr (00:00:00), +array (00:00:00), +async (00:00:00), +bar (00:00:00), +bar (00:00:00), +bars (00:00:00), +bars (00:00:00), +bars (00:00:00), +bubbleSort (00:00:00), +center (00:00:00), +const (00:00:00), +count (00:00:00), +document (00:00:00), +for (00:00:00), +for (00:00:00), +function (00:00:00), +function (00:00:00), +getElementsByClassname (00:00:00), +height (00:00:00), +htm (00:00:00), +i (00:00:00), +i (00:00:00), +i (00:00:00), +i (00:00:00), +i (00:00:00), +i (00:00:00), +i (00:00:00), +i (00:00:00), +items (00:00:00), +length (00:00:00), +let (00:00:00), +let (00:00:00), +style (00:00:00), +updateBars (00:00:00), +vis (00:00:00), +{ (00:00:00), +{ (00:00:00), +{ (00:00:00), +{ (00:00:00), +{ (00:00:00), +{ (00:00:00), -html (10:12:23.484), -: (10:17:19.374), -center (10:17:20.707), -; (10:17:21.139), -# (10:19:53.296), -vis (10:19:54.003), -- (10:19:54.226), -123456 (10:19:55.544), -{ (10:20:02.452), -align (10:24:12.446), -- (10:24:12.596), -items (10:24:13.500), -for (10:30:13.868), -( (10:30:14.352), -let (10:30:15.164), -i (10:30:15.672), -= (10:30:16.329), -0 (10:30:16.771), -; (10:30:17.011), -i (10:30:17.443), -&lt; (10:30:18.073), -count (10:30:20.284), -; (10:30:20.584), -i (10:30:47.713), -+ (10:30:48.171), -+ (10:30:48.660), -) (10:30:49.210), -{ (10:31:12.723), -. (10:43:24.242), -bar (10:43:31.288), -{ (10:43:32.996), -- (10:57:30.402), -end (10:57:30.432), -function (10:57:37.492), -bubbleSort (10:57:42.836), -( (10:57:43.053), -arr (10:57:49.140), -) (10:57:49.861), -{ (10:57:54.715), -bubbleSort (11:08:34.118), -array (11:08:34.178), -function (11:08:36.630), -updateBars (11:08:38.342), -( (11:08:38.511), -) (11:08:38.687), -{ (11:08:39.319), -const (11:09:21.850), -bars (11:09:22.876), -= (11:09:23.405), -document (11:09:24.920), -. (11:09:25.072), -getElementsByClassName (11:09:28.891), -( (11:09:28.949), -" (11:09:29.056), -bar (11:09:29.764), -" (11:09:29.897), -) (11:09:29.998), -; (11:09:30.476), -for (11:09:55.616), -( (11:09:55.956), -let (11:09:56.455), -i (11:09:56.677), -= (11:09:57.008), -0 (11:09:57.490), -; (11:09:57.512), -i (11:09:57.854), -&lt; (11:09:58.223), -bars (11:09:58.993), -. (11:09:59.214), -length (11:10:00.426), -; (11:10:00.634), -i (11:10:01.376), -+ (11:10:01.600), -+ (11:10:01.789), -) (11:10:01.880), -{ (11:10:02.609), -bars (11:10:05.954), -[ (11:10:06.083), -i (11:10:06.207), -] (11:10:06.517), -. (11:10:06.753), -style (11:10:08.322), -. (11:10:08.474), -height (11:10:09.606), -= (11:10:12.868), -array (11:10:13.726), -[ (11:10:13.999), -i (11:10:14.138), -] (11:10:14.279), -* (11:10:14.846), -100 (11:10:15.517), -+ (11:10:16.137), -" (11:10:16.502), -% (11:10:16.625), -" (11:10:16.705), -; (11:10:17.104), -100 (11:14:24.924), -async (11:15:16.100)</t>
      </text>
    </comment>
    <comment ref="M50" authorId="0" shapeId="0">
      <text>
        <t>-html (10:12:23.484) ~0.75, +htm (00:00:00)</t>
      </text>
    </comment>
    <comment ref="O50" authorId="0" shapeId="0">
      <text>
        <t>-: (10:17:19.374) ~1.00, -center (10:17:20.707) ~1.00, -; (10:17:21.139) ~1.00, -# (10:19:53.296) ~1.00, -vis (10:19:54.003) ~1.00, -- (10:19:54.226) ~1.00, -123456 (10:19:55.544) ~1.00, -{ (10:20:02.452) ~1.00, -align (10:24:12.446) ~1.00, -- (10:24:12.596), -items (10:24:13.500) ~1.00, -. (10:43:24.242) ~1.00, -bar (10:43:31.288) ~1.00, -{ (10:43:32.996) ~1.00, -- (10:57:30.402), -end (10:57:30.432), +align (00:00:00), +- (00:00:00), +items (00:00:00), +: (00:00:00), +center (00:00:00), +; (00:00:00), +# (00:00:00), +vis (00:00:00), +- (00:00:00), +123456 (00:00:00), +{ (00:00:00), +. (00:00:00), +bar (00:00:00), +{ (00:00:00)</t>
      </text>
    </comment>
    <comment ref="Q50" authorId="0" shapeId="0">
      <text>
        <t>-for (10:30:13.868) ~1.00, -( (10:30:14.352) ~1.00, -let (10:30:15.164) ~1.00, -i (10:30:15.672) ~1.00, -= (10:30:16.329) ~1.00, -0 (10:30:16.771) ~1.00, -; (10:30:17.011) ~1.00, -i (10:30:17.443) ~1.00, -&lt; (10:30:18.073) ~1.00, -count (10:30:20.284) ~1.00, -; (10:30:20.584) ~1.00, -i (10:30:47.713) ~1.00, -+ (10:30:48.171) ~1.00, -+ (10:30:48.660) ~1.00, -) (10:30:49.210) ~1.00, -{ (10:31:12.723) ~1.00, -function (10:57:37.492) ~1.00, -bubbleSort (10:57:42.836) ~1.00, -( (10:57:43.053) ~1.00, -arr (10:57:49.140) ~1.00, -) (10:57:49.861) ~1.00, -{ (10:57:54.715) ~1.00, -bubbleSort (11:08:34.118), -array (11:08:34.178), -function (11:08:36.630) ~1.00, -updateBars (11:08:38.342) ~1.00, -( (11:08:38.511) ~1.00, -) (11:08:38.687) ~1.00, -{ (11:08:39.319) ~1.00, -const (11:09:21.850) ~1.00, -bars (11:09:22.876) ~1.00, -= (11:09:23.405) ~1.00, -document (11:09:24.920) ~1.00, -. (11:09:25.072) ~1.00, -getElementsByClassName (11:09:28.891) ~0.95, -( (11:09:28.949), -" (11:09:29.056) ~1.00, -bar (11:09:29.764) ~1.00, -" (11:09:29.897) ~1.00, -) (11:09:29.998), -; (11:09:30.476), -for (11:09:55.616) ~1.00, -( (11:09:55.956) ~1.00, -let (11:09:56.455) ~1.00, -i (11:09:56.677) ~1.00, -= (11:09:57.008) ~1.00, -0 (11:09:57.490) ~1.00, -; (11:09:57.512) ~1.00, -i (11:09:57.854) ~1.00, -&lt; (11:09:58.223) ~1.00, -bars (11:09:58.993) ~1.00, -. (11:09:59.214) ~1.00, -length (11:10:00.426) ~1.00, -; (11:10:00.634) ~1.00, -i (11:10:01.376) ~1.00, -+ (11:10:01.600) ~1.00, -+ (11:10:01.789) ~1.00, -) (11:10:01.880) ~1.00, -{ (11:10:02.609) ~1.00, -bars (11:10:05.954) ~1.00, -[ (11:10:06.083) ~1.00, -i (11:10:06.207) ~1.00, -] (11:10:06.517) ~1.00, -. (11:10:06.753) ~1.00, -style (11:10:08.322) ~1.00, -. (11:10:08.474) ~1.00, -height (11:10:09.606) ~1.00, -= (11:10:12.868) ~1.00, -array (11:10:13.726) ~1.00, -[ (11:10:13.999) ~1.00, -i (11:10:14.138) ~1.00, -] (11:10:14.279) ~1.00, -* (11:10:14.846) ~1.00, -100 (11:10:15.517) ~1.00, -+ (11:10:16.137) ~1.00, -" (11:10:16.502) ~1.00, -% (11:10:16.625) ~1.00, -" (11:10:16.705) ~1.00, -; (11:10:17.104) ~1.00, -100 (11:14:24.924) ~0.67, -async (11:15:16.100) ~1.00, +for (00:00:00), +( (00:00:00), +let (00:00:00), +i (00:00:00), += (00:00:00), +0 (00:00:00), +; (00:00:00), +i (00:00:00), +&lt; (00:00:00), +count (00:00:00), +; (00:00:00), +i (00:00:00), ++ (00:00:00), ++ (00:00:00), +) (00:00:00), +{ (00:00:00), +function (00:00:00), +updateBars (00:00:00), +( (00:00:00), +) (00:00:00), +{ (00:00:00), +const (00:00:00), +bars (00:00:00), += (00:00:00), +document (00:00:00), +. (00:00:00), +getElementsByClassname (00:00:00), +" (00:00:00), +bar (00:00:00), +" (00:00:00), +for (00:00:00), +( (00:00:00), +let (00:00:00), +i (00:00:00), += (00:00:00), +0 (00:00:00), +; (00:00:00), +i (00:00:00), +&lt; (00:00:00), +bars (00:00:00), +. (00:00:00), +length (00:00:00), +; (00:00:00), +i (00:00:00), ++ (00:00:00), ++ (00:00:00), +) (00:00:00), +{ (00:00:00), +bars (00:00:00), +[ (00:00:00), +i (00:00:00), +] (00:00:00), +. (00:00:00), +style (00:00:00), +. (00:00:00), +height (00:00:00), += (00:00:00), +array (00:00:00), +[ (00:00:00), +i (00:00:00), +] (00:00:00), +* (00:00:00), +100 (00:00:00), ++ (00:00:00), +" (00:00:00), +% (00:00:00), +" (00:00:00), +; (00:00:00), +async (00:00:00), +function (00:00:00), +bubbleSort (00:00:00), +( (00:00:00), +arr (00:00:00), +) (00:00:00), +{ (00:00:00), +10 (00:00:00)</t>
      </text>
    </comment>
    <comment ref="E51" authorId="0" shapeId="0">
      <text>
        <t>-, :, ;, align, center, items</t>
      </text>
    </comment>
    <comment ref="H51" authorId="0" shapeId="0">
      <text>
        <t>+econd (00:00:00), +vecause (00:00:00), -because (10:51:02.635), -second (10:51:05.518)</t>
      </text>
    </comment>
    <comment ref="J51" authorId="0" shapeId="0">
      <text>
        <t>+- (00:00:00), +: (00:00:00), +; (00:00:00), +align (00:00:00), +center (00:00:00), +items (00:00:00), -: (10:17:19.374), -center (10:17:20.707), -; (10:17:21.139), -align (10:24:12.446), -- (10:24:12.596), -items (10:24:13.500)</t>
      </text>
    </comment>
    <comment ref="O51" authorId="0" shapeId="0">
      <text>
        <t>-: (10:17:19.374) ~1.00, -center (10:17:20.707) ~1.00, -; (10:17:21.139) ~1.00, -align (10:24:12.446) ~1.00, -- (10:24:12.596), -items (10:24:13.500) ~1.00, +align (00:00:00), +- (00:00:00), +items (00:00:00), +: (00:00:00), +center (00:00:00), +; (00:00:00)</t>
      </text>
    </comment>
    <comment ref="E56" authorId="0" shapeId="0">
      <text>
        <t>" (x2), #, - (x3), ., / (x2), 10, 123456 (x2), 200px, : (x2), ; (x2), &lt; (x3), =, &gt; (x3), Sorting, Visualizer, align, bar, center, div (x2), h1, height, id, items, vis (x2), { (x2)</t>
      </text>
    </comment>
    <comment ref="H56"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+0 (00:00:00), +1 (00:00:00), +200px (00:00:00), +24 (00:00:00), +2nd (00:00:00), +50 (00:00:00), +64 (00:00:00), +: (00:00:00), +: (00:00:00), +: (00:00:00), +; (00:00:00), +; (00:00:00), +; (00:00:00), +? (00:00:00), +align (00:00:00), +and (00:00:00), +animation (00:00:00), +array (00:00:00), +background (00:00:00), +bar (00:00:00), +bars (00:00:00), +be (00:00:00), +block (00:00:00), +board (00:00:00), +can (00:00:00), +cause (00:00:00), +cause (00:00:00), +center (00:00:00), +center (00:00:00), +chess (00:00:00), +color (00:00:00), +consle (00:00:00), +content (00:00:00), +copy (00:00:00), +count (00:00:00), +create (00:00:00), +direction (00:00:00), +div (00:00:00), +does (00:00:00), +dont (00:00:00), +etc (00:00:00), +ex (00:00:00), +faster (00:00:00), +flex (00:00:00), +have (00:00:00), +height (00:00:00), +how (00:00:00), +i (00:00:00), +i (00:00:00), +in (00:00:00), +in (00:00:00), +in (00:00:00), +item (00:00:00), +justify (00:00:00), +lay (00:00:00), +length (00:00:00), +like (00:00:00), +line (00:00:00), +make (00:00:00), +make (00:00:00), +make (00:00:00), +make (00:00:00), +many (00:00:00), +nothing (00:00:00), +number (00:00:00), +number (00:00:00), +of (00:00:00), +of (00:00:00), +of (00:00:00), +on (00:00:00), +out (00:00:00), +paste (00:00:00), +random (00:00:00), +random (00:00:00), +red (00:00:00), +replace (00:00:00), +see (00:00:00), +see (00:00:00), +slower (00:00:00), +so (00:00:00), +text (00:00:00), +the (00:00:00), +the (00:00:00), +the (00:00:00), +the (00:00:00), +the (00:00:00), +the (00:00:00), +think (00:00:00), +this (00:00:00), +time (00:00:00), +to (00:00:00), +to (00:00:00), +to (00:00:00), +to (00:00:00), +use (00:00:00), +use (00:00:00), +web (00:00:00), +web (00:00:00), +website (00:00:00), +width (00:00:00), +with (00:00:00), -because (10:51:02.635), -second (10:51:05.518)</t>
      </text>
    </comment>
    <comment ref="J56" authorId="0" shapeId="0">
      <text>
        <t>+" (00:00:00), +" (00:00:00), +# (00:00:00), +- (00:00:00), +- (00:00:00), +- (00:00:00), +. (00:00:00), +/ (00:00:00), +/ (00:00:00), +10 (00:00:00), +123456 (00:00:00), +123456 (00:00:00), +200px (00:00:00), +: (00:00:00), +: (00:00:00), +; (00:00:00), +; (00:00:00), +&lt; (00:00:00), +&lt; (00:00:00), +&lt; (00:00:00), += (00:00:00), +&gt; (00:00:00), +&gt; (00:00:00), +&gt; (00:00:00), +Sorting (00:00:00), +Visualizer (00:00:00), +align (00:00:00), +bar (00:00:00), +center (00:00:00), +div (00:00:00), +div (00:00:00), +h1 (00:00:00), +height (00:00:00), +id (00:00:00), +items (00:00:00), +vis (00:00:00), +vis (00:00:00), +{ (00:00:00), +{ (00:00:00), -&lt; (10:12:43.632), -title (10:12:44.512), -&gt; (10:12:44.622), -&lt; (10:12:47.904), -/ (10:12:48.260), -title (10:12:49.434), -&gt; (10:12:49.841), -Sorting (10:13:13.802), -Visualizer (10:13:16.993), -&lt; (10:13:17.335), -/ (10:13:17.789), -h1 (10:13:18.123), -&gt; (10:13:18.254), -: (10:17:19.374), -center (10:17:20.707), -; (10:17:21.139), -&lt; (10:18:29.900), -div (10:18:30.558), -id (10:18:31.498), -= (10:18:31.631), -" (10:18:33.349), -vis (10:18:34.420), -- (10:18:37.062), -123456 (10:18:40.665), -" (10:18:40.947), -&gt; (10:18:43.208), -&lt; (10:18:44.230), -/ (10:18:44.552), -div (10:18:45.086), -&gt; (10:18:45.251), -# (10:19:53.296), -vis (10:19:54.003), -- (10:19:54.226), -123456 (10:19:55.544), -{ (10:20:02.452), -height (10:20:07.891), -: (10:20:07.983), -200px (10:20:09.051), -; (10:20:09.451), -align (10:24:12.446), -- (10:24:12.596), -items (10:24:13.500), -. (10:43:24.242), -bar (10:43:31.288), -{ (10:43:32.996), -; (10:50:48.660), -100 (11:14:24.924)</t>
      </text>
    </comment>
    <comment ref="M56" authorId="0" shapeId="0">
      <text>
        <t>-&lt; (10:12:43.632), -title (10:12:44.512), -&gt; (10:12:44.622), -&lt; (10:12:47.904), -/ (10:12:48.260), -title (10:12:49.434), -&gt; (10:12:49.841), -Sorting (10:13:13.802) ~1.00, -Visualizer (10:13:16.993) ~1.00, -&lt; (10:13:17.335) ~1.00, -/ (10:13:17.789) ~1.00, -h1 (10:13:18.123) ~1.00, -&gt; (10:13:18.254) ~1.00, -&lt; (10:18:29.900) ~1.00, -div (10:18:30.558) ~1.00, -id (10:18:31.498) ~1.00, -= (10:18:31.631) ~1.00, -" (10:18:33.349) ~1.00, -vis (10:18:34.420) ~1.00, -- (10:18:37.062) ~1.00, -123456 (10:18:40.665) ~1.00, -" (10:18:40.947) ~1.00, -&gt; (10:18:43.208) ~1.00, -&lt; (10:18:44.230) ~1.00, -/ (10:18:44.552) ~1.00, -div (10:18:45.086) ~1.00, -&gt; (10:18:45.251) ~1.00, +Sorting (00:00:00), +Visualizer (00:00:00), +&lt; (00:00:00), +/ (00:00:00), +h1 (00:00:00), +&gt; (00:00:00), +&lt; (00:00:00), +div (00:00:00), +id (00:00:00), += (00:00:00), +" (00:00:00), +vis (00:00:00), +- (00:00:00), +123456 (00:00:00), +" (00:00:00), +&gt; (00:00:00), +&lt; (00:00:00), +/ (00:00:00), +div (00:00:00), +&gt; (00:00:00)</t>
      </text>
    </comment>
    <comment ref="O56" authorId="0" shapeId="0">
      <text>
        <t>-: (10:17:19.374) ~1.00, -center (10:17:20.707) ~1.00, -; (10:17:21.139) ~1.00, -# (10:19:53.296) ~1.00, -vis (10:19:54.003) ~1.00, -- (10:19:54.226) ~1.00, -123456 (10:19:55.544) ~1.00, -{ (10:20:02.452) ~1.00, -height (10:20:07.891) ~1.00, -: (10:20:07.983) ~1.00, -200px (10:20:09.051) ~1.00, -; (10:20:09.451) ~1.00, -align (10:24:12.446) ~1.00, -- (10:24:12.596), -items (10:24:13.500) ~1.00, -. (10:43:24.242) ~1.00, -bar (10:43:31.288) ~1.00, -{ (10:43:32.996) ~1.00, +align (00:00:00), +- (00:00:00), +items (00:00:00), +: (00:00:00), +center (00:00:00), +; (00:00:00), +# (00:00:00), +vis (00:00:00), +- (00:00:00), +123456 (00:00:00), +{ (00:00:00), +height (00:00:00), +: (00:00:00), +200px (00:00:00), +; (00:00:00), +. (00:00:00), +bar (00:00:00), +{ (00:00:00)</t>
      </text>
    </comment>
    <comment ref="Q56" authorId="0" shapeId="0">
      <text>
        <t>-; (10:50:48.660), -100 (11:14:24.924) ~0.67, +10 (00:00:00)</t>
      </text>
    </comment>
    <comment ref="E59" authorId="0" shapeId="0">
      <text>
        <t>#, - (x4), 123456, 200px, : (x3), ; (x3), align (x2), center, end, flex, getElementsByClassname, height, items (x2), lenght, vis, {, (*, )*, ;*, array*, bubbleSort*</t>
      </text>
    </comment>
    <comment ref="H59" authorId="0" shapeId="0">
      <text>
        <t>+secound (00:00:00), -second (10:51:05.518)</t>
      </text>
    </comment>
    <comment ref="J59" authorId="0" shapeId="0">
      <text>
        <t>+# (00:00:00), +- (00:00:00), +- (00:00:00), +- (00:00:00), +- (00:00:00), +123456 (00:00:00), +200px (00:00:00), +: (00:00:00), +: (00:00:00), +: (00:00:00), +; (00:00:00), +; (00:00:00), +; (00:00:00), +align (00:00:00), +align (00:00:00), +center (00:00:00), +end (00:00:00), +flex (00:00:00), +getElementsByClassname (00:00:00), +height (00:00:00), +items (00:00:00), +items (00:00:00), +lenght (00:00:00), +vis (00:00:00), +{ (00:00:00), -: (10:17:19.374), -center (10:17:20.707), -; (10:17:21.139), -# (10:19:53.296), -vis (10:19:54.003), -- (10:19:54.226), -123456 (10:19:55.544), -{ (10:20:02.452), -height (10:20:07.891), -: (10:20:07.983), -200px (10:20:09.051), -; (10:20:09.451), -align (10:24:12.446), -- (10:24:12.596), -items (10:24:13.500), -length (10:38:57.372), -align (10:57:30.272), -- (10:57:30.282), -items (10:57:30.332), -: (10:57:30.342), -flex (10:57:30.392), -- (10:57:30.402), -end (10:57:30.432), -; (10:57:30.442), +bubbleSort* (11:08:31.581), +(* (11:08:31.582), +array* (11:08:31.587), +)* (11:08:31.588), +;* (11:08:31.589), -getElementsByClassName (11:09:28.891), -; (11:14:32.118)</t>
      </text>
    </comment>
    <comment ref="O59" authorId="0" shapeId="0">
      <text>
        <t>-: (10:17:19.374) ~1.00, -center (10:17:20.707) ~1.00, -; (10:17:21.139) ~1.00, -# (10:19:53.296) ~1.00, -vis (10:19:54.003) ~1.00, -- (10:19:54.226) ~1.00, -123456 (10:19:55.544) ~1.00, -{ (10:20:02.452) ~1.00, -height (10:20:07.891) ~1.00, -: (10:20:07.983) ~1.00, -200px (10:20:09.051) ~0.20, -; (10:20:09.451), -align (10:24:12.446) ~1.00, -- (10:24:12.596) ~1.00, -items (10:24:13.500), -align (10:57:30.272) ~1.00, -- (10:57:30.282) ~1.00, -items (10:57:30.332) ~1.00, -: (10:57:30.342) ~1.00, -flex (10:57:30.392), -- (10:57:30.402) ~0.00, -end (10:57:30.432) ~1.00, -; (10:57:30.442) ~1.00, +align (00:00:00), +- (00:00:00), +items (00:00:00), +: (00:00:00), +center (00:00:00), +; (00:00:00), +# (00:00:00), +vis (00:00:00), +- (00:00:00), +123456 (00:00:00), +{ (00:00:00), +align (00:00:00), +- (00:00:00), +items (00:00:00), +: (00:00:00), +flex (00:00:00), +- (00:00:00), +end (00:00:00), +; (00:00:00), +height (00:00:00), +: (00:00:00), +200px (00:00:00), +; (00:00:00)</t>
      </text>
    </comment>
    <comment ref="Q59" authorId="0" shapeId="0">
      <text>
        <t>-length (10:38:57.372) ~0.67, +bubbleSort* (11:08:31.581), +(* (11:08:31.582), +array* (11:08:31.587), +)* (11:08:31.588), +;* (11:08:31.589), -getElementsByClassName (11:09:28.891) ~0.95, -; (11:14:32.118), +lenght (00:00:00), +getElementsByClassname (00:00:00)</t>
      </text>
    </comment>
    <comment ref="D62" authorId="0" shapeId="0">
      <text>
        <t>Short name part(s) not auto-redacted</t>
      </text>
    </comment>
    <comment ref="E62" authorId="0" shapeId="0">
      <text>
        <t>-, :, ;, align, center, items</t>
      </text>
    </comment>
    <comment ref="H62" authorId="0" shapeId="0">
      <text>
        <t>+Global (00:00:00), +becasue (00:00:00), +swcond (00:00:00), -global (10:27:41.300), -because (10:51:02.635), -second (10:51:05.518)</t>
      </text>
    </comment>
    <comment ref="J62" authorId="0" shapeId="0">
      <text>
        <t>+- (00:00:00), +: (00:00:00), +; (00:00:00), +align (00:00:00), +center (00:00:00), +items (00:00:00), -: (10:17:19.374), -center (10:17:20.707), -; (10:17:21.139), -align (10:24:12.446), -- (10:24:12.596), -items (10:24:13.500)</t>
      </text>
    </comment>
    <comment ref="O62" authorId="0" shapeId="0">
      <text>
        <t>-: (10:17:19.374) ~1.00, -center (10:17:20.707) ~1.00, -; (10:17:21.139) ~1.00, -align (10:24:12.446) ~1.00, -- (10:24:12.596), -items (10:24:13.500) ~1.00, +align (00:00:00), +- (00:00:00), +items (00:00:00), +: (00:00:00), +center (00:00:00), +; (00:00:00)</t>
      </text>
    </comment>
    <comment ref="E66" authorId="0" shapeId="0">
      <text>
        <t>(, ), + (x2), -, 0, 700px, :, ; (x3), &lt;, =, align, center, count, for, i (x3), items, let, {, -*, 200px*, :* (x2), ;* (x2), background*, color*, red*, width*</t>
      </text>
    </comment>
    <comment ref="H66" authorId="0" shapeId="0">
      <text>
        <t>+items (00:00:00), +number (00:00:00), -numbers (10:31:49.525), -item (10:51:06.603)</t>
      </text>
    </comment>
    <comment ref="J66" authorId="0" shapeId="0">
      <text>
        <t>+( (00:00:00), +) (00:00:00), ++ (00:00:00), ++ (00:00:00), +- (00:00:00), +0 (00:00:00), +700px (00:00:00), +: (00:00:00), +; (00:00:00), +; (00:00:00), +; (00:00:00), +&lt; (00:00:00), += (00:00:00), +align (00:00:00), +center (00:00:00), +count (00:00:00), +for (00:00:00), +i (00:00:00), +i (00:00:00), +i (00:00:00), +items (00:00:00), +let (00:00:00), +{ (00:00:00), -: (10:17:19.374), -center (10:17:20.707), -; (10:17:21.139), -align (10:24:12.446), -- (10:24:12.596), -items (10:24:13.500), -for (10:30:13.868), -( (10:30:14.352), -let (10:30:15.164), -i (10:30:15.672), -= (10:30:16.329), -0 (10:30:16.771), -; (10:30:17.011), -i (10:30:17.443), -&lt; (10:30:18.073), -count (10:30:20.284), -; (10:30:20.584), -i (10:30:47.713), -+ (10:30:48.171), -+ (10:30:48.660), -) (10:30:49.210), -{ (10:31:12.723), -7px (10:43:39.527), +width* (10:50:08.733), +:* (10:50:08.734), +200px* (10:50:08.740), +;* (10:50:08.741), +background* (10:50:09.321), +-* (10:50:09.322), +color* (10:50:09.327), +:* (10:50:09.328), +red* (10:50:09.332), +;* (10:50:09.333), -bubbleSort (11:08:34.118), -( (11:08:34.128), -array (11:08:34.178), -) (11:08:34.188), -; (11:08:34.198)</t>
      </text>
    </comment>
    <comment ref="O66" authorId="0" shapeId="0">
      <text>
        <t>-: (10:17:19.374) ~1.00, -center (10:17:20.707) ~1.00, -; (10:17:21.139) ~1.00, -align (10:24:12.446) ~1.00, -- (10:24:12.596), -items (10:24:13.500) ~1.00, -7px (10:43:39.527) ~0.60, +width* (10:50:08.733), +:* (10:50:08.734), +200px* (10:50:08.740), +;* (10:50:08.741), +background* (10:50:09.321), +-* (10:50:09.322), +color* (10:50:09.327), +:* (10:50:09.328), +red* (10:50:09.332), +;* (10:50:09.333), +align (00:00:00), +- (00:00:00), +items (00:00:00), +: (00:00:00), +center (00:00:00), +; (00:00:00), +700px (00:00:00)</t>
      </text>
    </comment>
    <comment ref="Q66" authorId="0" shapeId="0">
      <text>
        <t>-for (10:30:13.868) ~1.00, -( (10:30:14.352) ~1.00, -let (10:30:15.164) ~1.00, -i (10:30:15.672) ~1.00, -= (10:30:16.329) ~1.00, -0 (10:30:16.771) ~1.00, -; (10:30:17.011) ~1.00, -i (10:30:17.443) ~1.00, -&lt; (10:30:18.073) ~1.00, -count (10:30:20.284) ~1.00, -; (10:30:20.584) ~1.00, -i (10:30:47.713) ~1.00, -+ (10:30:48.171) ~1.00, -+ (10:30:48.660) ~1.00, -) (10:30:49.210) ~1.00, -{ (10:31:12.723) ~1.00, -bubbleSort (11:08:34.118), -( (11:08:34.128), -array (11:08:34.178), -) (11:08:34.188), -; (11:08:34.198), +for (00:00:00), +( (00:00:00), +let (00:00:00), +i (00:00:00), += (00:00:00), +0 (00:00:00), +; (00:00:00), +i (00:00:00), +&lt; (00:00:00), +count (00:00:00), +; (00:00:00), +i (00:00:00), ++ (00:00:00), ++ (00:00:00), +) (00:00:00), +{ (00:00:00)</t>
      </text>
    </comment>
    <comment ref="E68" authorId="0" shapeId="0">
      <text>
        <t>" (x4), #, % (x2), ( (x7), ) (x7), *, + (x8), ,, - (x5), . (x7), 0 (x3), 1 (x5), 10, 100 (x2), 123456, 1px, 200px, 7px, : (x4), ; (x16), &lt; (x2), = (x10), &gt; (x2), Promise, [ (x8), ] (x8), align, arr (x8), array (x2), async, aux (x2), await, background (x2), bar (x2), bars (x2), black, bubblesort, color, const (x2), display, do, end, false, flex (x2), for (x2), function (x2), height (x3), i (x14), if, items, length (x2), let (x2), margin, new, querySelectorAll, red, resolve (x2), setTimeout, style, swapped (x2), true, updataBars (x2), var, vis, visualizer, width, { (x7), }, :*, ;*</t>
      </text>
    </comment>
    <comment ref="H68" authorId="0" shapeId="0">
      <text>
        <t>+* (00:00:00), +* (00:00:00), +* (00:00:00), +* (00:00:00), +* (00:00:00), +* (00:00:00), +* (00:00:00), +* (00:00:00), +, (00:00:00), +, (00:00:00), +- (00:00:00), +- (00:00:00), +/ (00:00:00), +/ (00:00:00), +/ (00:00:00), +/ (00:00:00), +/ (00:00:00), +/ (00:00:00), +/ (00:00:00), +/ (00:00:00), +/ (00:00:00), +100ms (00:00:00), +200px (00:00:00), +: (00:00:00), +; (00:00:00), +Capitai (00:00:00), +I (00:00:00), +Math (00:00:00), +add (00:00:00), +allowing (00:00:00), +async (00:00:00), +bar (00:00:00), +before (00:00:00), +bet (00:00:00), +cahnge (00:00:00), +changes (00:00:00), +create (00:00:00), +delay (00:00:00), +do (00:00:00), +elementsjavasc (00:00:00), +for (00:00:00), +func (00:00:00), +generate (00:00:00), +in (00:00:00), +is (00:00:00), +is (00:00:00), +it (00:00:00), +iteration (00:00:00), +let (00:00:00), +loop (00:00:00), +next (00:00:00), +not (00:00:00), +of (00:00:00), +of (00:00:00), +random (00:00:00), +see (00:00:00), +starts (00:00:00), +style (00:00:00), +the (00:00:00), +the (00:00:00), +the (00:00:00), +this (00:00:00), +to (00:00:00), +to (00:00:00), +to (00:00:00), +us (00:00:00), +var (00:00:00), +variable (00:00:00), +visualizer (00:00:00), +wait (00:00:00), +want (00:00:00), +width (00:00:00), +with (00:00:00), +work (00:00:00), -variables (10:27:43.807), -between (10:31:51.888), -and (10:31:53.378)</t>
      </text>
    </comment>
    <comment ref="J68"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+0 (00:00:00), +0 (00:00:00), +1 (00:00:00), +1 (00:00:00), +1 (00:00:00), +1 (00:00:00), +1 (00:00:00), +10 (00:00:00), +100 (00:00:00), +100 (00:00:00), +123456 (00:00:00), +1px (00:00:00), +200px (00:00:00), +7px (00:00:00), +: (00:00:00), +: (00:00:00), +: (00:00:00), +: (00:00:00), +; (00:00:00), +; (00:00:00), +; (00:00:00), +; (00:00:00), +; (00:00:00), +; (00:00:00), +; (00:00:00), +; (00:00:00), +; (00:00:00), +; (00:00:00), +; (00:00:00), +; (00:00:00), +; (00:00:00), +; (00:00:00), +; (00:00:00), +; (00:00:00), +&lt; (00:00:00), +&lt; (00:00:00), += (00:00:00), += (00:00:00), += (00:00:00), += (00:00:00), += (00:00:00), += (00:00:00), += (00:00:00), += (00:00:00), += (00:00:00), += (00:00:00), +&gt; (00:00:00), +&gt; (00:00:00), +Promise (00:00:00), +[ (00:00:00), +[ (00:00:00), +[ (00:00:00), +[ (00:00:00), +[ (00:00:00), +[ (00:00:00), +[ (00:00:00), +[ (00:00:00), +] (00:00:00), +] (00:00:00), +] (00:00:00), +] (00:00:00), +] (00:00:00), +] (00:00:00), +] (00:00:00), +] (00:00:00), +align (00:00:00), +arr (00:00:00), +arr (00:00:00), +arr (00:00:00), +arr (00:00:00), +arr (00:00:00), +arr (00:00:00), +arr (00:00:00), +arr (00:00:00), +array (00:00:00), +array (00:00:00), +async (00:00:00), +aux (00:00:00), +aux (00:00:00), +await (00:00:00), +background (00:00:00), +background (00:00:00), +bar (00:00:00), +bar (00:00:00), +bars (00:00:00), +bars (00:00:00), +black (00:00:00), +bubblesort (00:00:00), +color (00:00:00), +const (00:00:00), +const (00:00:00), +display (00:00:00), +do (00:00:00), +end (00:00:00), +false (00:00:00), +flex (00:00:00), +flex (00:00:00), +for (00:00:00), +for (00:00:00), +function (00:00:00), +function (00:00:00), +height (00:00:00), +height (00:00:00), +height (00:00:00), +i (00:00:00), +i (00:00:00), +i (00:00:00), +i (00:00:00), +i (00:00:00), +i (00:00:00), +i (00:00:00), +i (00:00:00), +i (00:00:00), +i (00:00:00), +i (00:00:00), +i (00:00:00), +i (00:00:00), +i (00:00:00), +if (00:00:00), +items (00:00:00), +length (00:00:00), +length (00:00:00), +let (00:00:00), +let (00:00:00), +margin (00:00:00), +new (00:00:00), +querySelectorAll (00:00:00), +red (00:00:00), +resolve (00:00:00), +resolve (00:00:00), +setTimeout (00:00:00), +style (00:00:00), +swapped (00:00:00), +swapped (00:00:00), +true (00:00:00), +updataBars (00:00:00), +updataBars (00:00:00), +var (00:00:00), +vis (00:00:00), +visualizer (00:00:00), +width (00:00:00), +{ (00:00:00), +{ (00:00:00), +{ (00:00:00), +{ (00:00:00), +{ (00:00:00), +{ (00:00:00), +{ (00:00:00), +} (00:00:00), -# (10:19:53.296), -vis (10:19:54.003), -- (10:19:54.226), -123456 (10:19:55.544), -height (10:20:07.891), -200px (10:20:09.051), -. (10:43:24.242), -bar (10:43:31.288), -{ (10:43:32.996), -} (10:43:33.966), -width (10:43:37.644), -: (10:43:37.716), -7px (10:43:39.527), -; (10:43:40.239), -height (10:43:47.504), -: (10:43:47.683), -100 (10:43:48.485), -% (10:43:48.586), -; (10:43:48.809), -background (10:44:24.231), -- (10:44:24.311), -color (10:44:25.031), -: (10:44:25.154), -black (10:44:26.271), -; (10:44:26.592), -display (10:47:38.305), -flex (10:47:39.551), -margin (10:48:02.482), -: (10:48:02.549), -0px (10:48:03.827), -1px (10:48:07.241), -; (10:48:07.569), +:* (10:50:08.734), +;* (10:50:09.333), -align (10:57:30.272), -items (10:57:30.332), -flex (10:57:30.392), -- (10:57:30.402), -end (10:57:30.432), -function (10:57:37.492), -bubbleSort (10:57:42.836), -( (10:57:43.053), -arr (10:57:49.140), -) (10:57:49.861), -{ (10:57:54.715), -do (10:58:33.576), -{ (10:58:34.903), -var (10:59:12.196), -swapped (10:59:20.551), -= (10:59:21.101), -false (10:59:23.105), -; (10:59:24.221), -for (10:59:26.374), -( (10:59:26.727), -let (10:59:27.295), -i (10:59:27.677), -= (10:59:27.952), -1 (10:59:28.458), -; (10:59:28.738), -i (10:59:29.253), -&lt; (10:59:29.652), -arr (10:59:30.525), -. (10:59:30.766), -length (10:59:32.061), -; (10:59:32.305), -i (10:59:32.661), -+ (10:59:32.869), -+ (10:59:33.126), -) (10:59:33.350), -{ (10:59:35.506), -if (10:59:41.288), -( (10:59:41.708), -arr (10:59:42.652), -[ (10:59:42.917), -i (10:59:43.246), -- (10:59:44.058), -1 (10:59:44.656), -] (10:59:44.854), -&gt; (10:59:45.546), -arr (10:59:46.616), -[ (10:59:46.969), -i (10:59:47.212), -] (10:59:47.751), -) (10:59:48.230), -{ (10:59:49.302), -const (11:00:57.203), -aux (11:00:58.458), -= (11:01:01.660), -arr (11:01:02.684), -[ (11:01:02.941), -i (11:01:03.128), -- (11:01:03.607), -1 (11:01:04.198), -] (11:01:04.697), -; (11:01:05.017), -arr (11:01:06.389), -[ (11:01:06.650), -i (11:01:06.835), -- (11:01:07.252), -1 (11:01:07.757), -] (11:01:08.184), -= (11:01:08.961), -arr (11:01:09.861), -[ (11:01:10.052), -i (11:01:10.368), -] (11:01:10.513), -; (11:01:10.683), -arr (11:01:12.501), -[ (11:01:12.714), -i (11:01:12.894), -] (11:01:13.102), -= (11:01:13.537), -aux (11:01:14.449), -; (11:01:14.856), -swapped (11:02:15.877), -= (11:02:16.203), -true (11:02:17.158), -; (11:02:17.463), -bubbleSort (11:08:34.118), -array (11:08:34.178), -function (11:08:36.630), -updateBars (11:08:38.342), -( (11:08:38.511), -) (11:08:38.687), -{ (11:08:39.319), -const (11:09:21.850), -bars (11:09:22.876), -= (11:09:23.405), -document (11:09:24.920), -. (11:09:25.072), -getElementsByClassName (11:09:28.891), -( (11:09:28.949), -" (11:09:29.056), -bar (11:09:29.764), -" (11:09:29.897), -) (11:09:29.998), -; (11:09:30.476), -for (11:09:55.616), -( (11:09:55.956), -let (11:09:56.455), -i (11:09:56.677), -= (11:09:57.008), -0 (11:09:57.490), -; (11:09:57.512), -i (11:09:57.854), -&lt; (11:09:58.223), -bars (11:09:58.993), -. (11:09:59.214), -length (11:10:00.426), -; (11:10:00.634), -i (11:10:01.376), -+ (11:10:01.600), -+ (11:10:01.789), -) (11:10:01.880), -{ (11:10:02.609), -bars (11:10:05.954), -[ (11:10:06.083), -i (11:10:06.207), -] (11:10:06.517), -. (11:10:06.753), -style (11:10:08.322), -. (11:10:08.474), -height (11:10:09.606), -= (11:10:12.868), -array (11:10:13.726), -[ (11:10:13.999), -i (11:10:14.138), -] (11:10:14.279), -* (11:10:14.846), -100 (11:10:15.517), -+ (11:10:16.137), -" (11:10:16.502), -% (11:10:16.625), -" (11:10:16.705), -; (11:10:17.104), -updateBars (11:12:30.664), -; (11:12:31.204), -await (11:13:47.348), -new (11:13:53.570), -Promise (11:13:54.982), -( (11:13:55.301), -resolve (11:13:59.055), -= (11:14:16.118), -&gt; (11:14:16.408), -setTimeout (11:14:18.857), -( (11:14:19.066), -resolve (11:14:23.324), -, (11:14:23.491), -100 (11:14:24.924), -) (11:14:31.103), -) (11:14:31.475), -; (11:14:32.118), -async (11:15:16.100)</t>
      </text>
    </comment>
    <comment ref="O68" authorId="0" shapeId="0">
      <text>
        <t>-# (10:19:53.296) ~1.00, -vis (10:19:54.003) ~1.00, -- (10:19:54.226) ~1.00, -123456 (10:19:55.544) ~1.00, -height (10:20:07.891) ~1.00, -200px (10:20:09.051) ~1.00, -. (10:43:24.242) ~1.00, -bar (10:43:31.288) ~1.00, -{ (10:43:32.996) ~1.00, -} (10:43:33.966), -width (10:43:37.644) ~1.00, -: (10:43:37.716), -7px (10:43:39.527) ~1.00, -; (10:43:40.239), -height (10:43:47.504) ~1.00, -: (10:43:47.683), -100 (10:43:48.485) ~1.00, -% (10:43:48.586) ~1.00, -; (10:43:48.809), -background (10:44:24.231) ~1.00, -- (10:44:24.311) ~1.00, -color (10:44:25.031) ~1.00, -: (10:44:25.154), -black (10:44:26.271) ~1.00, -; (10:44:26.592), -display (10:47:38.305) ~1.00, -flex (10:47:39.551) ~1.00, -margin (10:48:02.482) ~1.00, -: (10:48:02.549) ~1.00, -0px (10:48:03.827) ~0.33, -1px (10:48:07.241) ~1.00, -; (10:48:07.569) ~1.00, +:* (10:50:08.734), +;* (10:50:09.333), -align (10:57:30.272) ~1.00, -items (10:57:30.332) ~1.00, -flex (10:57:30.392) ~1.00, -- (10:57:30.402) ~1.00, -end (10:57:30.432) ~0.33, +} (00:00:00), +# (00:00:00), +vis (00:00:00), +- (00:00:00), +123456 (00:00:00), +{ (00:00:00), +display (00:00:00), +flex (00:00:00), +; (00:00:00), +height (00:00:00), +: (00:00:00), +200px (00:00:00), +align (00:00:00), +- (00:00:00), +items (00:00:00), +: (00:00:00), +flex (00:00:00), +- (00:00:00), +end (00:00:00), +; (00:00:00), +background (00:00:00), +: (00:00:00), +red (00:00:00), +; (00:00:00), +. (00:00:00), +bar (00:00:00), +width (00:00:00), +7px (00:00:00), +height (00:00:00), +100 (00:00:00), +% (00:00:00), +background (00:00:00), +color (00:00:00), +black (00:00:00), +margin (00:00:00), +: (00:00:00), +0 (00:00:00), +1px (00:00:00), +; (00:00:00)</t>
      </text>
    </comment>
    <comment ref="Q68" authorId="0" shapeId="0">
      <text>
        <t>-function (10:57:37.492) ~1.00, -bubbleSort (10:57:42.836) ~0.90, -( (10:57:43.053), -arr (10:57:49.140) ~1.00, -) (10:57:49.861), -{ (10:57:54.715) ~1.00, -do (10:58:33.576) ~1.00, -{ (10:58:34.903) ~1.00, -var (10:59:12.196) ~1.00, -swapped (10:59:20.551) ~1.00, -= (10:59:21.101) ~1.00, -false (10:59:23.105) ~1.00, -; (10:59:24.221) ~1.00, -for (10:59:26.374) ~1.00, -( (10:59:26.727) ~1.00, -let (10:59:27.295) ~1.00, -i (10:59:27.677) ~1.00, -= (10:59:27.952) ~1.00, -1 (10:59:28.458) ~0.00, -; (10:59:28.738) ~1.00, -i (10:59:29.253) ~1.00, -&lt; (10:59:29.652) ~1.00, -arr (10:59:30.525) ~1.00, -. (10:59:30.766) ~1.00, -length (10:59:32.061) ~1.00, -; (10:59:32.305) ~1.00, -i (10:59:32.661) ~1.00, -+ (10:59:32.869) ~1.00, -+ (10:59:33.126) ~1.00, -) (10:59:33.350) ~1.00, -{ (10:59:35.506) ~1.00, -if (10:59:41.288) ~1.00, -( (10:59:41.708) ~1.00, -arr (10:59:42.652) ~1.00, -[ (10:59:42.917) ~1.00, -i (10:59:43.246) ~1.00, -- (10:59:44.058), -1 (10:59:44.656) ~1.00, -] (10:59:44.854) ~1.00, -&gt; (10:59:45.546) ~1.00, -arr (10:59:46.616) ~1.00, -[ (10:59:46.969) ~1.00, -i (10:59:47.212) ~1.00, -] (10:59:47.751) ~1.00, -) (10:59:48.230) ~1.00, -{ (10:59:49.302) ~1.00, -const (11:00:57.203) ~1.00, -aux (11:00:58.458) ~1.00, -= (11:01:01.660) ~1.00, -arr (11:01:02.684) ~1.00, -[ (11:01:02.941) ~1.00, -i (11:01:03.128) ~1.00, -- (11:01:03.607) ~1.00, -1 (11:01:04.198) ~1.00, -] (11:01:04.697) ~1.00, -; (11:01:05.017) ~1.00, -arr (11:01:06.389) ~1.00, -[ (11:01:06.650) ~1.00, -i (11:01:06.835) ~1.00, -- (11:01:07.252) ~0.00, -1 (11:01:07.757) ~1.00, -] (11:01:08.184) ~1.00, -= (11:01:08.961) ~1.00, -arr (11:01:09.861) ~1.00, -[ (11:01:10.052) ~1.00, -i (11:01:10.368) ~1.00, -] (11:01:10.513) ~1.00, -; (11:01:10.683) ~1.00, -arr (11:01:12.501) ~1.00, -[ (11:01:12.714) ~1.00, -i (11:01:12.894) ~1.00, -] (11:01:13.102) ~1.00, -= (11:01:13.537) ~1.00, -aux (11:01:14.449) ~1.00, -; (11:01:14.856) ~1.00, -swapped (11:02:15.877) ~1.00, -= (11:02:16.203) ~1.00, -true (11:02:17.158) ~1.00, -; (11:02:17.463) ~1.00, -bubbleSort (11:08:34.118) ~0.20, -array (11:08:34.178), -function (11:08:36.630), -updateBars (11:08:38.342) ~0.90, -( (11:08:38.511) ~1.00, -) (11:08:38.687) ~1.00, -{ (11:08:39.319) ~1.00, -const (11:09:21.850) ~1.00, -bars (11:09:22.876) ~1.00, -= (11:09:23.405) ~1.00, -document (11:09:24.920) ~0.10, -. (11:09:25.072) ~1.00, -getElementsByClassName (11:09:28.891) ~0.18, -( (11:09:28.949) ~0.00, -" (11:09:29.056) ~1.00, -bar (11:09:29.764) ~1.00, -" (11:09:29.897) ~1.00, -) (11:09:29.998), -; (11:09:30.476), -for (11:09:55.616) ~1.00, -( (11:09:55.956) ~1.00, -let (11:09:56.455) ~1.00, -i (11:09:56.677) ~1.00, -= (11:09:57.008) ~1.00, -0 (11:09:57.490) ~1.00, -; (11:09:57.512) ~1.00, -i (11:09:57.854) ~1.00, -&lt; (11:09:58.223) ~1.00, -bars (11:09:58.993) ~0.20, -. (11:09:59.214) ~1.00, -length (11:10:00.426) ~1.00, -; (11:10:00.634) ~1.00, -i (11:10:01.376) ~1.00, -+ (11:10:01.600) ~1.00, -+ (11:10:01.789) ~1.00, -) (11:10:01.880) ~1.00, -{ (11:10:02.609) ~1.00, -bars (11:10:05.954) ~1.00, -[ (11:10:06.083) ~1.00, -i (11:10:06.207) ~1.00, -] (11:10:06.517) ~1.00, -. (11:10:06.753) ~1.00, -style (11:10:08.322) ~1.00, -. (11:10:08.474) ~1.00, -height (11:10:09.606) ~1.00, -= (11:10:12.868) ~1.00, -array (11:10:13.726) ~1.00, -[ (11:10:13.999) ~1.00, -i (11:10:14.138) ~1.00, -] (11:10:14.279) ~1.00, -* (11:10:14.846) ~1.00, -100 (11:10:15.517) ~1.00, -+ (11:10:16.137) ~1.00, -" (11:10:16.502) ~1.00, -% (11:10:16.625) ~1.00, -" (11:10:16.705) ~1.00, -; (11:10:17.104) ~1.00, -updateBars (11:12:30.664) ~0.90, -; (11:12:31.204) ~1.00, -await (11:13:47.348) ~1.00, -new (11:13:53.570) ~1.00, -Promise (11:13:54.982) ~1.00, -( (11:13:55.301) ~1.00, -resolve (11:13:59.055) ~1.00, -= (11:14:16.118) ~1.00, -&gt; (11:14:16.408) ~1.00, -setTimeout (11:14:18.857) ~1.00, -( (11:14:19.066) ~1.00, -resolve (11:14:23.324) ~1.00, -, (11:14:23.491) ~1.00, -100 (11:14:24.924) ~0.67, -) (11:14:31.103) ~1.00, -) (11:14:31.475) ~1.00, -; (11:14:32.118) ~1.00, -async (11:15:16.100) ~1.00, +function (00:00:00), +updataBars (00:00:00), +( (00:00:00), +) (00:00:00), +{ (00:00:00), +const (00:00:00), +bars (00:00:00), += (00:00:00), +visualizer (00:00:00), +. (00:00:00), +querySelectorAll (00:00:00), +" (00:00:00), +. (00:00:00), +bar (00:00:00), +" (00:00:00), +for (00:00:00), +( (00:00:00), +let (00:00:00), +i (00:00:00), += (00:00:00), +0 (00:00:00), +; (00:00:00), +i (00:00:00), +&lt; (00:00:00), +array (00:00:00), +. (00:00:00), +length (00:00:00), +; (00:00:00), +i (00:00:00), ++ (00:00:00), ++ (00:00:00), +) (00:00:00), +{ (00:00:00), +bars (00:00:00), +[ (00:00:00), +i (00:00:00), +] (00:00:00), +. (00:00:00), +style (00:00:00), +. (00:00:00), +height (00:00:00), += (00:00:00), +array (00:00:00), +[ (00:00:00), +i (00:00:00), +] (00:00:00), +* (00:00:00), +100 (00:00:00), ++ (00:00:00), +" (00:00:00), +% (00:00:00), +" (00:00:00), +; (00:00:00), +async (00:00:00), +function (00:00:00), +bubblesort (00:00:00), +arr (00:00:00), +{ (00:00:00), +do (00:00:00), +{ (00:00:00), +var (00:00:00), +swapped (00:00:00), += (00:00:00), +false (00:00:00), +; (00:00:00), +for (00:00:00), +( (00:00:00), +let (00:00:00), +i (00:00:00), += (00:00:00), +0 (00:00:00), +; (00:00:00), +i (00:00:00), +&lt; (00:00:00), +arr (00:00:00), +. (00:00:00), +length (00:00:00), +- (00:00:00), +1 (00:00:00), +; (00:00:00), +i (00:00:00), ++ (00:00:00), ++ (00:00:00), +) (00:00:00), +{ (00:00:00), +if (00:00:00), +( (00:00:00), +arr (00:00:00), +[ (00:00:00), +i (00:00:00), +] (00:00:00), +&gt; (00:00:00), +arr (00:00:00), +[ (00:00:00), +i (00:00:00), ++ (00:00:00), +1 (00:00:00), +] (00:00:00), +) (00:00:00), +{ (00:00:00), +const (00:00:00), +aux (00:00:00), += (00:00:00), +arr (00:00:00), +[ (00:00:00), +i (00:00:00), +- (00:00:00), +1 (00:00:00), +] (00:00:00), +; (00:00:00), +arr (00:00:00), +[ (00:00:00), +i (00:00:00), +] (00:00:00), += (00:00:00), +arr (00:00:00), +[ (00:00:00), +i (00:00:00), ++ (00:00:00), +1 (00:00:00), +] (00:00:00), +; (00:00:00), +arr (00:00:00), +[ (00:00:00), +i (00:00:00), ++ (00:00:00), +1 (00:00:00), +] (00:00:00), += (00:00:00), +aux (00:00:00), +; (00:00:00), +swapped (00:00:00), += (00:00:00), +true (00:00:00), +; (00:00:00), +updataBars (00:00:00), +( (00:00:00), +) (00:00:00), +; (00:00:00), +await (00:00:00), +new (00:00:00), +Promise (00:00:00), +( (00:00:00), +resolve (00:00:00), += (00:00:00), +&gt; (00:00:00), +setTimeout (00:00:00), +( (00:00:00), +resolve (00:00:00), +, (00:00:00), +10 (00:00:00), +) (00:00:00), +) (00:00:00), +; (00:00:00)</t>
      </text>
    </comment>
    <comment ref="E70" authorId="0" shapeId="0">
      <text>
        <t>#, %, - (x3), ., 0px, 100, 123456, 1px, 500px, 7px, : (x3), ; (x2), &gt;, Background, Doctype, align, bar, bats, black, bubblesort, center, color, height (x2), items, margin, promise, sorting, vis, visualizer (x2), width, { (x2), (*, )*, -*, ;* (x2), array*, background*, bubbleSort*, color*, red*</t>
      </text>
    </comment>
    <comment ref="H70" authorId="0" shapeId="0">
      <text>
        <t>+o (00:00:00), -0 (10:31:52.321)</t>
      </text>
    </comment>
    <comment ref="J70" authorId="0" shapeId="0">
      <text>
        <t>+# (00:00:00), +% (00:00:00), +- (00:00:00), +- (00:00:00), +- (00:00:00), +. (00:00:00), +0px (00:00:00), +100 (00:00:00), +123456 (00:00:00), +1px (00:00:00), +500px (00:00:00), +7px (00:00:00), +: (00:00:00), +: (00:00:00), +: (00:00:00), +; (00:00:00), +; (00:00:00), +&gt; (00:00:00), +Background (00:00:00), +Doctype (00:00:00), +align (00:00:00), +bar (00:00:00), +bats (00:00:00), +black (00:00:00), +bubblesort (00:00:00), +center (00:00:00), +color (00:00:00), +height (00:00:00), +height (00:00:00), +items (00:00:00), +margin (00:00:00), +promise (00:00:00), +sorting (00:00:00), +vis (00:00:00), +visualizer (00:00:00), +visualizer (00:00:00), +width (00:00:00), +{ (00:00:00), +{ (00:00:00), -DOCTYPE (10:12:14.338), -Visualizer (10:12:47.677), -Sorting (10:13:13.802), -Visualizer (10:13:16.993), -: (10:17:19.374), -center (10:17:20.707), -; (10:17:21.139), -# (10:19:53.296), -vis (10:19:54.003), -- (10:19:54.226), -123456 (10:19:55.544), -{ (10:20:02.452), -height (10:20:07.891), -200px (10:20:09.051), -align (10:24:12.446), -- (10:24:12.596), -items (10:24:13.500), -&lt; (10:27:15.917), -. (10:43:24.242), -bar (10:43:31.288), -{ (10:43:32.996), -width (10:43:37.644), -7px (10:43:39.527), -height (10:43:47.504), -100 (10:43:48.485), -% (10:43:48.586), -background (10:44:24.231), -- (10:44:24.311), -color (10:44:25.031), -black (10:44:26.271), -margin (10:48:02.482), -: (10:48:02.549), -0px (10:48:03.827), -1px (10:48:07.241), -; (10:48:07.569), +;* (10:50:08.741), +background* (10:50:09.321), +-* (10:50:09.322), +color* (10:50:09.327), +red* (10:50:09.332), -bubbleSort (10:57:42.836), -i (10:59:29.253), +bubbleSort* (11:08:31.581), +(* (11:08:31.582), +array* (11:08:31.587), +)* (11:08:31.588), +;* (11:08:31.589), -bubbleSort (11:08:34.118), -( (11:08:34.128), -array (11:08:34.178), -) (11:08:34.188), -; (11:08:34.198), -&lt; (11:09:58.223), -bars (11:09:58.993), -i (11:10:01.376), -Promise (11:13:54.982)</t>
      </text>
    </comment>
    <comment ref="M70" authorId="0" shapeId="0">
      <text>
        <t>-DOCTYPE (10:12:14.338) ~0.14, -Visualizer (10:12:47.677) ~0.90, -Sorting (10:13:13.802) ~0.86, -Visualizer (10:13:16.993) ~0.90, -&lt; (10:27:15.917), +Doctype (00:00:00), +visualizer (00:00:00), +sorting (00:00:00), +visualizer (00:00:00)</t>
      </text>
    </comment>
    <comment ref="O70" authorId="0" shapeId="0">
      <text>
        <t>-: (10:17:19.374) ~1.00, -center (10:17:20.707) ~1.00, -; (10:17:21.139) ~1.00, -# (10:19:53.296) ~1.00, -vis (10:19:54.003) ~1.00, -- (10:19:54.226) ~1.00, -123456 (10:19:55.544) ~1.00, -{ (10:20:02.452) ~1.00, -height (10:20:07.891) ~1.00, -200px (10:20:09.051) ~0.80, -align (10:24:12.446) ~1.00, -- (10:24:12.596), -items (10:24:13.500) ~1.00, -. (10:43:24.242) ~1.00, -bar (10:43:31.288) ~1.00, -{ (10:43:32.996) ~1.00, -width (10:43:37.644) ~1.00, -7px (10:43:39.527) ~1.00, -height (10:43:47.504) ~1.00, -100 (10:43:48.485) ~1.00, -% (10:43:48.586) ~1.00, -background (10:44:24.231) ~0.90, -- (10:44:24.311) ~1.00, -color (10:44:25.031) ~1.00, -black (10:44:26.271) ~1.00, -margin (10:48:02.482) ~1.00, -: (10:48:02.549), -0px (10:48:03.827) ~1.00, -1px (10:48:07.241) ~1.00, -; (10:48:07.569), +;* (10:50:08.741), +background* (10:50:09.321), +-* (10:50:09.322), +color* (10:50:09.327), +red* (10:50:09.332), +align (00:00:00), +- (00:00:00), +items (00:00:00), +: (00:00:00), +center (00:00:00), +; (00:00:00), +# (00:00:00), +vis (00:00:00), +- (00:00:00), +123456 (00:00:00), +{ (00:00:00), +height (00:00:00), +: (00:00:00), +500px (00:00:00), +. (00:00:00), +bar (00:00:00), +{ (00:00:00), +width (00:00:00), +: (00:00:00), +7px (00:00:00), +; (00:00:00), +height (00:00:00), +100 (00:00:00), +% (00:00:00), +Background (00:00:00), +- (00:00:00), +color (00:00:00), +black (00:00:00), +margin (00:00:00), +0px (00:00:00), +1px (00:00:00)</t>
      </text>
    </comment>
    <comment ref="Q70" authorId="0" shapeId="0">
      <text>
        <t>-bubbleSort (10:57:42.836) ~0.90, -i (10:59:29.253), +bubbleSort* (11:08:31.581), +(* (11:08:31.582), +array* (11:08:31.587), +)* (11:08:31.588), +;* (11:08:31.589), -bubbleSort (11:08:34.118), -( (11:08:34.128), -array (11:08:34.178), -) (11:08:34.188), -; (11:08:34.198), -&lt; (11:09:58.223) ~0.00, -bars (11:09:58.993) ~0.75, -i (11:10:01.376), -Promise (11:13:54.982) ~0.86, +&gt; (00:00:00), +bats (00:00:00), +bubblesort (00:00:00), +promise (00:00:00)</t>
      </text>
    </comment>
    <comment ref="E71" authorId="0" shapeId="0">
      <text>
        <t>-, :, ;, align, center, items</t>
      </text>
    </comment>
    <comment ref="J71" authorId="0" shapeId="0">
      <text>
        <t>+- (00:00:00), +: (00:00:00), +; (00:00:00), +align (00:00:00), +center (00:00:00), +items (00:00:00), -: (10:17:19.374), -center (10:17:20.707), -; (10:17:21.139), -align (10:24:12.446), -- (10:24:12.596), -items (10:24:13.500), -; (11:10:17.104)</t>
      </text>
    </comment>
    <comment ref="O71" authorId="0" shapeId="0">
      <text>
        <t>-: (10:17:19.374) ~1.00, -center (10:17:20.707) ~1.00, -; (10:17:21.139) ~1.00, -align (10:24:12.446) ~1.00, -- (10:24:12.596), -items (10:24:13.500) ~1.00, +align (00:00:00), +- (00:00:00), +items (00:00:00), +: (00:00:00), +center (00:00:00), +; (00:00:00)</t>
      </text>
    </comment>
    <comment ref="Q71" authorId="0" shapeId="0">
      <text>
        <t>-; (11:10:17.104)</t>
      </text>
    </comment>
    <comment ref="D72" authorId="0" shapeId="0">
      <text>
        <t>Student number not found</t>
      </text>
    </comment>
    <comment ref="E72" authorId="0" shapeId="0">
      <text>
        <t>" (x2), #, (, ), - (x3), ., 200px, 654321 (x3), : (x2), ; (x3), =, align, arry (x3), center, const, documnet, getElementByClassName, getElementById, height, items, tittle, vis (x2), visualizer (x2), {, -*, 200px*, :* (x2), ;*, background*, bubbleSort*, color*, red*, width*</t>
      </text>
    </comment>
    <comment ref="J72" authorId="0" shapeId="0">
      <text>
        <t>+" (00:00:00), +" (00:00:00), +# (00:00:00), +( (00:00:00), +) (00:00:00), +- (00:00:00), +- (00:00:00), +- (00:00:00), +. (00:00:00), +200px (00:00:00), +654321 (00:00:00), +654321 (00:00:00), +654321 (00:00:00), +: (00:00:00), +: (00:00:00), +; (00:00:00), +; (00:00:00), +; (00:00:00), += (00:00:00), +align (00:00:00), +arry (00:00:00), +arry (00:00:00), +arry (00:00:00), +center (00:00:00), +const (00:00:00), +documnet (00:00:00), +getElementByClassName (00:00:00), +getElementById (00:00:00), +height (00:00:00), +items (00:00:00), +tittle (00:00:00), +vis (00:00:00), +vis (00:00:00), +visualizer (00:00:00), +visualizer (00:00:00), +{ (00:00:00), -title (10:12:49.434), -Visualizer (10:13:16.993), -: (10:17:19.374), -center (10:17:20.707), -; (10:17:21.139), -123456 (10:18:40.665), -# (10:19:53.296), -vis (10:19:54.003), -- (10:19:54.226), -123456 (10:19:55.544), -{ (10:20:02.452), -height (10:20:07.891), -: (10:20:07.983), -200px (10:20:09.051), -; (10:20:09.451), -align (10:24:12.446), -- (10:24:12.596), -items (10:24:13.500), -array (10:28:45.898), -const (10:37:42.386), -visualizer (10:37:44.631), -= (10:37:45.082), -document (10:37:47.323), -. (10:37:47.760), -getElementById (10:38:03.158), -" (10:38:19.019), -vis (10:38:19.926), -- (10:38:20.217), -123456 (10:38:22.251), -" (10:38:22.629), -display (10:47:38.305), -: (10:47:38.437), -flex (10:47:39.551), -; (10:47:39.811), -margin (10:48:02.482), -: (10:48:02.549), -0px (10:48:03.827), -1px (10:48:07.241), -; (10:48:07.569), +width* (10:50:08.733), +:* (10:50:08.734), +200px* (10:50:08.740), +;* (10:50:08.741), +background* (10:50:09.321), +-* (10:50:09.322), +color* (10:50:09.327), +:* (10:50:09.328), +red* (10:50:09.332), -align (10:57:30.272), -- (10:57:30.282), -items (10:57:30.332), -: (10:57:30.342), -flex (10:57:30.392), -- (10:57:30.402), -end (10:57:30.432), -; (10:57:30.442), +bubbleSort* (11:08:31.581), -array (11:08:34.178), -getElementsByClassName (11:09:28.891)</t>
      </text>
    </comment>
    <comment ref="M72" authorId="0" shapeId="0">
      <text>
        <t>-title (10:12:49.434) ~0.83, -Visualizer (10:13:16.993) ~0.90, -123456 (10:18:40.665) ~0.00, +tittle (00:00:00), +visualizer (00:00:00), +654321 (00:00:00)</t>
      </text>
    </comment>
    <comment ref="O72" authorId="0" shapeId="0">
      <text>
        <t>-: (10:17:19.374), -center (10:17:20.707) ~1.00, -; (10:17:21.139) ~1.00, -# (10:19:53.296) ~1.00, -vis (10:19:54.003) ~1.00, -- (10:19:54.226) ~1.00, -123456 (10:19:55.544) ~0.00, -{ (10:20:02.452) ~1.00, -height (10:20:07.891) ~1.00, -: (10:20:07.983), -200px (10:20:09.051), -; (10:20:09.451), -align (10:24:12.446), -- (10:24:12.596), -items (10:24:13.500), -display (10:47:38.305), -: (10:47:38.437) ~1.00, -flex (10:47:39.551), -; (10:47:39.811) ~1.00, -margin (10:48:02.482), -: (10:48:02.549), -0px (10:48:03.827), -1px (10:48:07.241), -; (10:48:07.569), +width* (10:50:08.733), +:* (10:50:08.734), +200px* (10:50:08.740), +;* (10:50:08.741), +background* (10:50:09.321), +-* (10:50:09.322), +color* (10:50:09.327), +:* (10:50:09.328), +red* (10:50:09.332), -align (10:57:30.272) ~1.00, -- (10:57:30.282) ~1.00, -items (10:57:30.332) ~1.00, -: (10:57:30.342) ~1.00, -flex (10:57:30.392), -- (10:57:30.402), -end (10:57:30.432), -; (10:57:30.442), +align (00:00:00), +- (00:00:00), +items (00:00:00), +: (00:00:00), +center (00:00:00), +; (00:00:00), +# (00:00:00), +vis (00:00:00), +- (00:00:00), +654321 (00:00:00), +{ (00:00:00), +height (00:00:00), +: (00:00:00), +200px (00:00:00), +; (00:00:00)</t>
      </text>
    </comment>
    <comment ref="Q72" authorId="0" shapeId="0">
      <text>
        <t>-array (10:28:45.898) ~0.80, -const (10:37:42.386) ~1.00, -visualizer (10:37:44.631) ~1.00, -= (10:37:45.082) ~1.00, -document (10:37:47.323) ~0.75, -. (10:37:47.760) ~1.00, -getElementById (10:38:03.158) ~1.00, -" (10:38:19.019) ~1.00, -vis (10:38:19.926) ~1.00, -- (10:38:20.217) ~1.00, -123456 (10:38:22.251) ~0.00, -" (10:38:22.629) ~1.00, +bubbleSort* (11:08:31.581), -array (11:08:34.178) ~0.80, -getElementsByClassName (11:09:28.891) ~0.95, +arry (00:00:00), +arry (00:00:00), +const (00:00:00), +visualizer (00:00:00), += (00:00:00), +documnet (00:00:00), +. (00:00:00), +getElementById (00:00:00), +( (00:00:00), +" (00:00:00), +vis (00:00:00), +- (00:00:00), +654321 (00:00:00), +" (00:00:00), +) (00:00:00), +; (00:00:00), +arry (00:00:00), +getElementByClassName (00:00:00)</t>
      </text>
    </comment>
    <comment ref="E73" authorId="0" shapeId="0">
      <text>
        <t>-, :, ;, align, center, items</t>
      </text>
    </comment>
    <comment ref="J73" authorId="0" shapeId="0">
      <text>
        <t>+- (00:00:00), +: (00:00:00), +; (00:00:00), +align (00:00:00), +center (00:00:00), +items (00:00:00), -! (10:12:12.136), -: (10:17:19.374), -center (10:17:20.707), -; (10:17:21.139), -align (10:24:12.446), -- (10:24:12.596), -items (10:24:13.500)</t>
      </text>
    </comment>
    <comment ref="M73" authorId="0" shapeId="0">
      <text>
        <t>-! (10:12:12.136)</t>
      </text>
    </comment>
    <comment ref="O73" authorId="0" shapeId="0">
      <text>
        <t>-: (10:17:19.374) ~1.00, -center (10:17:20.707) ~1.00, -; (10:17:21.139) ~1.00, -align (10:24:12.446) ~1.00, -- (10:24:12.596), -items (10:24:13.500) ~1.00, +align (00:00:00), +- (00:00:00), +items (00:00:00), +: (00:00:00), +center (00:00:00), +; (00:00:00)</t>
      </text>
    </comment>
    <comment ref="E75" authorId="0" shapeId="0">
      <text>
        <t>" (x4), %, ( (x6), ) (x6), *, + (x3), ,, -, . (x4), 0, 100 (x2), :, ; (x6), &lt;, = (x4), &gt;, ElementsByClassName, Promise, [ (x2), ] (x2), align, array (x2), await, bar, bars (x2), bubblesort, center, const, createrElement, document, for, function, get, height, i (x4), items, length, let, new, resolve (x2), setTimeOut, style, updateBars, updatebars, { (x2), }, -*, 200px*, :* (x2), ;* (x2), background*, color*, red*, width*</t>
      </text>
    </comment>
    <comment ref="J75" authorId="0" shapeId="0">
      <text>
        <t>+" (00:00:00), +" (00:00:00), +" (00:00:00), +" (00:00:00), +% (00:00:00), +( (00:00:00), +( (00:00:00), +( (00:00:00), +( (00:00:00), +( (00:00:00), +( (00:00:00), +) (00:00:00), +) (00:00:00), +) (00:00:00), +) (00:00:00), +) (00:00:00), +) (00:00:00), +* (00:00:00), ++ (00:00:00), ++ (00:00:00), ++ (00:00:00), +, (00:00:00), +- (00:00:00), +. (00:00:00), +. (00:00:00), +. (00:00:00), +. (00:00:00), +0 (00:00:00), +100 (00:00:00), +100 (00:00:00), +: (00:00:00), +; (00:00:00), +; (00:00:00), +; (00:00:00), +; (00:00:00), +; (00:00:00), +; (00:00:00), +&lt; (00:00:00), += (00:00:00), += (00:00:00), += (00:00:00), += (00:00:00), +&gt; (00:00:00), +ElementsByClassName (00:00:00), +Promise (00:00:00), +[ (00:00:00), +[ (00:00:00), +] (00:00:00), +] (00:00:00), +align (00:00:00), +array (00:00:00), +array (00:00:00), +await (00:00:00), +bar (00:00:00), +bars (00:00:00), +bars (00:00:00), +bubblesort (00:00:00), +center (00:00:00), +const (00:00:00), +createrElement (00:00:00), +document (00:00:00), +for (00:00:00), +function (00:00:00), +get (00:00:00), +height (00:00:00), +i (00:00:00), +i (00:00:00), +i (00:00:00), +i (00:00:00), +items (00:00:00), +length (00:00:00), +let (00:00:00), +new (00:00:00), +resolve (00:00:00), +resolve (00:00:00), +setTimeOut (00:00:00), +style (00:00:00), +updateBars (00:00:00), +updatebars (00:00:00), +{ (00:00:00), +{ (00:00:00), +} (00:00:00), -: (10:17:19.374), -center (10:17:20.707), -; (10:17:21.139), -align (10:24:12.446), -- (10:24:12.596), -items (10:24:13.500), -createElement (10:39:45.021), -visualizer (10:40:27.992), -. (10:40:28.151), -appendChild (10:40:30.229), -( (10:40:30.435), -bar (10:40:31.317), -) (10:40:31.505), -; (10:40:32.101), +width* (10:50:08.733), +:* (10:50:08.734), +200px* (10:50:08.740), +;* (10:50:08.741), +background* (10:50:09.321), +-* (10:50:09.322), +color* (10:50:09.327), +:* (10:50:09.328), +red* (10:50:09.332), +;* (10:50:09.333), -align (10:57:30.272), -- (10:57:30.282), -items (10:57:30.332), -: (10:57:30.342), -flex (10:57:30.392), -- (10:57:30.402), -end (10:57:30.432), -; (10:57:30.442), -bubbleSort (10:57:42.836), -} (10:59:37.396), -&gt; (10:59:45.546), -arr (10:59:46.616), -[ (10:59:46.969), -i (10:59:47.212), -] (10:59:47.751), -- (11:01:03.607), -1 (11:01:04.198), -arr (11:01:06.389), -[ (11:01:06.650), -i (11:01:06.835), -- (11:01:07.252), -1 (11:01:07.757), -] (11:01:08.184), -= (11:01:08.961), -arr (11:01:09.861), -[ (11:01:10.052), -i (11:01:10.368), -] (11:01:10.513), -; (11:01:10.683), -bubbleSort (11:08:34.118), -( (11:08:34.128), -array (11:08:34.178), -) (11:08:34.188), -; (11:08:34.198), -function (11:08:36.630), -updateBars (11:08:38.342), -( (11:08:38.511), -) (11:08:38.687), -{ (11:08:39.319), -const (11:09:21.850), -bars (11:09:22.876), -= (11:09:23.405), -document (11:09:24.920), -. (11:09:25.072), -getElementsByClassName (11:09:28.891), -( (11:09:28.949), -" (11:09:29.056), -bar (11:09:29.764), -" (11:09:29.897), -) (11:09:29.998), -; (11:09:30.476), -for (11:09:55.616), -( (11:09:55.956), -let (11:09:56.455), -i (11:09:56.677), -= (11:09:57.008), -0 (11:09:57.490), -; (11:09:57.512), -i (11:09:57.854), -&lt; (11:09:58.223), -bars (11:09:58.993), -. (11:09:59.214), -length (11:10:00.426), -; (11:10:00.634), -i (11:10:01.376), -+ (11:10:01.600), -+ (11:10:01.789), -) (11:10:01.880), -{ (11:10:02.609), -} (11:10:03.305), -bars (11:10:05.954), -[ (11:10:06.083), -i (11:10:06.207), -] (11:10:06.517), -. (11:10:06.753), -style (11:10:08.322), -. (11:10:08.474), -height (11:10:09.606), -= (11:10:12.868), -array (11:10:13.726), -[ (11:10:13.999), -i (11:10:14.138), -] (11:10:14.279), -* (11:10:14.846), -100 (11:10:15.517), -+ (11:10:16.137), -" (11:10:16.502), -% (11:10:16.625), -" (11:10:16.705), -; (11:10:17.104), -updateBars (11:12:30.664), -( (11:12:30.752), -) (11:12:30.906), -; (11:12:31.204), -await (11:13:47.348), -new (11:13:53.570), -Promise (11:13:54.982), -( (11:13:55.301), -resolve (11:13:59.055), -= (11:14:16.118), -&gt; (11:14:16.408), -setTimeout (11:14:18.857), -( (11:14:19.066), -resolve (11:14:23.324), -, (11:14:23.491), -100 (11:14:24.924), -) (11:14:31.103), -) (11:14:31.475), -; (11:14:32.118)</t>
      </text>
    </comment>
    <comment ref="O75" authorId="0" shapeId="0">
      <text>
        <t>-: (10:17:19.374), -center (10:17:20.707) ~1.00, -; (10:17:21.139) ~1.00, -align (10:24:12.446), -- (10:24:12.596), -items (10:24:13.500), +width* (10:50:08.733), +:* (10:50:08.734), +200px* (10:50:08.740), +;* (10:50:08.741), +background* (10:50:09.321), +-* (10:50:09.322), +color* (10:50:09.327), +:* (10:50:09.328), +red* (10:50:09.332), +;* (10:50:09.333), -align (10:57:30.272) ~1.00, -- (10:57:30.282) ~1.00, -items (10:57:30.332) ~1.00, -: (10:57:30.342) ~1.00, -flex (10:57:30.392), -- (10:57:30.402), -end (10:57:30.432), -; (10:57:30.442), +align (00:00:00), +- (00:00:00), +items (00:00:00), +: (00:00:00), +center (00:00:00), +; (00:00:00)</t>
      </text>
    </comment>
    <comment ref="Q75" authorId="0" shapeId="0">
      <text>
        <t>-createElement (10:39:45.021) ~0.93, -visualizer (10:40:27.992), -. (10:40:28.151), -appendChild (10:40:30.229), -( (10:40:30.435), -bar (10:40:31.317), -) (10:40:31.505), -; (10:40:32.101), -bubbleSort (10:57:42.836) ~0.90, -} (10:59:37.396) ~1.00, -&gt; (10:59:45.546), -arr (10:59:46.616), -[ (10:59:46.969), -i (10:59:47.212), -] (10:59:47.751), -- (11:01:03.607), -1 (11:01:04.198), -arr (11:01:06.389), -[ (11:01:06.650), -i (11:01:06.835), -- (11:01:07.252), -1 (11:01:07.757), -] (11:01:08.184), -= (11:01:08.961), -arr (11:01:09.861), -[ (11:01:10.052), -i (11:01:10.368), -] (11:01:10.513), -; (11:01:10.683), -bubbleSort (11:08:34.118), -( (11:08:34.128) ~1.00, -array (11:08:34.178), -) (11:08:34.188) ~1.00, -; (11:08:34.198), -function (11:08:36.630) ~1.00, -updateBars (11:08:38.342) ~0.90, -( (11:08:38.511), -) (11:08:38.687), -{ (11:08:39.319) ~1.00, -const (11:09:21.850) ~1.00, -bars (11:09:22.876) ~1.00, -= (11:09:23.405) ~1.00, -document (11:09:24.920) ~1.00, -. (11:09:25.072) ~1.00, -getElementsByClassName (11:09:28.891) ~0.86, -( (11:09:28.949) ~1.00, -" (11:09:29.056) ~1.00, -bar (11:09:29.764) ~1.00, -" (11:09:29.897) ~1.00, -) (11:09:29.998) ~1.00, -; (11:09:30.476) ~1.00, -for (11:09:55.616) ~1.00, -( (11:09:55.956) ~1.00, -let (11:09:56.455) ~1.00, -i (11:09:56.677) ~1.00, -= (11:09:57.008) ~1.00, -0 (11:09:57.490) ~1.00, -; (11:09:57.512), -i (11:09:57.854), -&lt; (11:09:58.223) ~1.00, -bars (11:09:58.993) ~0.20, -. (11:09:59.214) ~1.00, -length (11:10:00.426) ~1.00, -; (11:10:00.634) ~1.00, -i (11:10:01.376) ~1.00, -+ (11:10:01.600) ~1.00, -+ (11:10:01.789) ~1.00, -) (11:10:01.880) ~1.00, -{ (11:10:02.609) ~1.00, -} (11:10:03.305), -bars (11:10:05.954) ~1.00, -[ (11:10:06.083) ~1.00, -i (11:10:06.207) ~1.00, -] (11:10:06.517) ~1.00, -. (11:10:06.753) ~1.00, -style (11:10:08.322) ~1.00, -. (11:10:08.474) ~1.00, -height (11:10:09.606) ~1.00, -= (11:10:12.868) ~1.00, -array (11:10:13.726) ~1.00, -[ (11:10:13.999) ~1.00, -i (11:10:14.138) ~1.00, -] (11:10:14.279) ~1.00, -* (11:10:14.846) ~1.00, -100 (11:10:15.517) ~1.00, -+ (11:10:16.137) ~1.00, -" (11:10:16.502) ~1.00, -% (11:10:16.625) ~1.00, -" (11:10:16.705) ~1.00, -; (11:10:17.104) ~1.00, -updateBars (11:12:30.664) ~1.00, -( (11:12:30.752) ~1.00, -) (11:12:30.906) ~1.00, -; (11:12:31.204) ~1.00, -await (11:13:47.348) ~1.00, -new (11:13:53.570) ~1.00, -Promise (11:13:54.982) ~1.00, -( (11:13:55.301) ~1.00, -resolve (11:13:59.055) ~1.00, -= (11:14:16.118) ~1.00, -&gt; (11:14:16.408) ~1.00, -setTimeout (11:14:18.857) ~0.90, -( (11:14:19.066) ~1.00, -resolve (11:14:23.324) ~1.00, -, (11:14:23.491) ~1.00, -100 (11:14:24.924) ~1.00, -) (11:14:31.103) ~1.00, -) (11:14:31.475) ~1.00, -; (11:14:32.118) ~1.00, +createrElement (00:00:00), +function (00:00:00), +updatebars (00:00:00), +( (00:00:00), +) (00:00:00), +{ (00:00:00), +const (00:00:00), +bars (00:00:00), += (00:00:00), +document (00:00:00), +. (00:00:00), +get (00:00:00), +ElementsByClassName (00:00:00), +( (00:00:00), +" (00:00:00), +bar (00:00:00), +" (00:00:00), +) (00:00:00), +; (00:00:00), +for (00:00:00), +( (00:00:00), +let (00:00:00), +i (00:00:00), += (00:00:00), +0 (00:00:00), +&lt; (00:00:00), +array (00:00:00), +. (00:00:00), +length (00:00:00), +; (00:00:00), +i (00:00:00), ++ (00:00:00), ++ (00:00:00), +) (00:00:00), +{ (00:00:00), +bars (00:00:00), +[ (00:00:00), +i (00:00:00), +] (00:00:00), +. (00:00:00), +style (00:00:00), +. (00:00:00), +height (00:00:00), += (00:00:00), +array (00:00:00), +[ (00:00:00), +i (00:00:00), +] (00:00:00), +* (00:00:00), +100 (00:00:00), ++ (00:00:00), +" (00:00:00), +% (00:00:00), +" (00:00:00), +; (00:00:00), +bubblesort (00:00:00), +updateBars (00:00:00), +( (00:00:00), +) (00:00:00), +; (00:00:00), +await (00:00:00), +new (00:00:00), +Promise (00:00:00), +( (00:00:00), +resolve (00:00:00), += (00:00:00), +&gt; (00:00:00), +setTimeOut (00:00:00), +( (00:00:00), +resolve (00:00:00), +, (00:00:00), +100 (00:00:00), +) (00:00:00), +) (00:00:00), +; (00:00:00), +} (00:00:00)</t>
      </text>
    </comment>
    <comment ref="E78" authorId="0" shapeId="0">
      <text>
        <t>/, =, align, center, column, direction, flex, items</t>
      </text>
    </comment>
    <comment ref="J78" authorId="0" shapeId="0">
      <text>
        <t>+/ (00:00:00), += (00:00:00), +align (00:00:00), +center (00:00:00), +column (00:00:00), +direction (00:00:00), +flex (00:00:00), +items (00:00:00), -center (10:17:20.707), -flex (10:21:58.800), -direction (10:22:01.758), -column (10:22:03.223), -align (10:24:12.446), -items (10:24:13.500)</t>
      </text>
    </comment>
    <comment ref="M78" authorId="0" shapeId="0">
      <text>
        <t>+/ (00:00:00)</t>
      </text>
    </comment>
    <comment ref="O78" authorId="0" shapeId="0">
      <text>
        <t>-center (10:17:20.707) ~0.17, -flex (10:21:58.800) ~0.20, -direction (10:22:01.758) ~0.22, -column (10:22:03.223) ~0.17, -align (10:24:12.446) ~0.20, -items (10:24:13.500) ~0.22, +align (00:00:00), +items (00:00:00), +center (00:00:00), +flex (00:00:00), +direction (00:00:00), +column (00:00:00)</t>
      </text>
    </comment>
    <comment ref="Q78" authorId="0" shapeId="0">
      <text>
        <t>+= (00:00:00)</t>
      </text>
    </comment>
    <comment ref="E79" authorId="0" shapeId="0">
      <text>
        <t>-, 10, :, ;, align, center, items</t>
      </text>
    </comment>
    <comment ref="H79" authorId="0" shapeId="0">
      <text>
        <t>+/ (00:00:00), +/ (00:00:00), +/ (00:00:00), +/ (00:00:00), +adds (00:00:00), +appends (00:00:00), +bars (00:00:00), +creates (00:00:00), +delay (00:00:00), +in (00:00:00), +ms (00:00:00), +the (00:00:00), +to (00:00:00), +visualizer (00:00:00)</t>
      </text>
    </comment>
    <comment ref="J79" authorId="0" shapeId="0">
      <text>
        <t>+- (00:00:00), +10 (00:00:00), +: (00:00:00), +; (00:00:00), +align (00:00:00), +center (00:00:00), +items (00:00:00), -: (10:17:19.374), -center (10:17:20.707), -; (10:17:21.139), -align (10:24:12.446), -- (10:24:12.596), -items (10:24:13.500), -; (10:50:48.660), -; (11:10:17.104), -100 (11:14:24.924)</t>
      </text>
    </comment>
    <comment ref="O79" authorId="0" shapeId="0">
      <text>
        <t>-: (10:17:19.374) ~1.00, -center (10:17:20.707) ~1.00, -; (10:17:21.139) ~1.00, -align (10:24:12.446) ~1.00, -- (10:24:12.596), -items (10:24:13.500) ~1.00, +align (00:00:00), +- (00:00:00), +items (00:00:00), +: (00:00:00), +center (00:00:00), +; (00:00:00)</t>
      </text>
    </comment>
    <comment ref="Q79" authorId="0" shapeId="0">
      <text>
        <t>-; (10:50:48.660), -; (11:10:17.104), -100 (11:14:24.924) ~0.67, +10 (00:00:00)</t>
      </text>
    </comment>
    <comment ref="E81" authorId="0" shapeId="0">
      <text>
        <t>#, - (x2), ., 123456, :, ;, align, bar, center, items, vis, { (x2)</t>
      </text>
    </comment>
    <comment ref="H81" authorId="0" shapeId="0">
      <text>
        <t>+becouse (00:00:00), +concatination (00:00:00), -concatenation (10:50:59.133), -because (10:51:02.635), -" (10:51:07.103), -" (10:51:07.847)</t>
      </text>
    </comment>
    <comment ref="J81" authorId="0" shapeId="0">
      <text>
        <t>+# (00:00:00), +- (00:00:00), +- (00:00:00), +. (00:00:00), +123456 (00:00:00), +: (00:00:00), +; (00:00:00), +align (00:00:00), +bar (00:00:00), +center (00:00:00), +items (00:00:00), +vis (00:00:00), +{ (00:00:00), +{ (00:00:00), -: (10:17:19.374), -center (10:17:20.707), -; (10:17:21.139), -# (10:19:53.296), -vis (10:19:54.003), -- (10:19:54.226), -123456 (10:19:55.544), -{ (10:20:02.452), -align (10:24:12.446), -- (10:24:12.596), -items (10:24:13.500), -. (10:43:24.242), -bar (10:43:31.288), -{ (10:43:32.996), -; (11:02:17.463), -; (11:10:17.104), -; (11:14:32.118)</t>
      </text>
    </comment>
    <comment ref="O81" authorId="0" shapeId="0">
      <text>
        <t>-: (10:17:19.374) ~1.00, -center (10:17:20.707) ~1.00, -; (10:17:21.139) ~1.00, -# (10:19:53.296) ~1.00, -vis (10:19:54.003) ~1.00, -- (10:19:54.226) ~1.00, -123456 (10:19:55.544) ~1.00, -{ (10:20:02.452) ~1.00, -align (10:24:12.446) ~1.00, -- (10:24:12.596), -items (10:24:13.500) ~1.00, -. (10:43:24.242) ~1.00, -bar (10:43:31.288) ~1.00, -{ (10:43:32.996) ~1.00, +align (00:00:00), +- (00:00:00), +items (00:00:00), +: (00:00:00), +center (00:00:00), +; (00:00:00), +# (00:00:00), +vis (00:00:00), +- (00:00:00), +123456 (00:00:00), +{ (00:00:00), +. (00:00:00), +bar (00:00:00), +{ (00:00:00)</t>
      </text>
    </comment>
    <comment ref="Q81" authorId="0" shapeId="0">
      <text>
        <t>-; (11:02:17.463), -; (11:10:17.104), -; (11:14:32.118)</t>
      </text>
    </comment>
    <comment ref="E82" authorId="0" shapeId="0">
      <text>
        <t>-, /, :, ;, &lt;, &gt;, align, center, head, items</t>
      </text>
    </comment>
    <comment ref="H82" authorId="0" shapeId="0">
      <text>
        <t>+, (00:00:00), +, (00:00:00), +, (00:00:00), +- (00:00:00), +. (00:00:00), +. (00:00:00), +0 (00:00:00), +0 (00:00:00), +2 (00:00:00), +2nd (00:00:00), +75 (00:00:00), +as (00:00:00), +etc (00:00:00), +such (00:00:00), -and (10:31:53.378), -here (10:50:52.605), -second (10:51:05.518), -" (10:51:07.103), -% (10:51:07.534), -" (10:51:07.847)</t>
      </text>
    </comment>
    <comment ref="J82" authorId="0" shapeId="0">
      <text>
        <t>+- (00:00:00), +/ (00:00:00), +: (00:00:00), +; (00:00:00), +&lt; (00:00:00), +&gt; (00:00:00), +align (00:00:00), +center (00:00:00), +head (00:00:00), +items (00:00:00), -&lt; (10:12:37.377), -/ (10:12:37.545), -head (10:12:38.381), -&gt; (10:12:38.657), -: (10:17:19.374), -center (10:17:20.707), -; (10:17:21.139), -align (10:24:12.446), -- (10:24:12.596), -items (10:24:13.500)</t>
      </text>
    </comment>
    <comment ref="M82" authorId="0" shapeId="0">
      <text>
        <t>-&lt; (10:12:37.377) ~1.00, -/ (10:12:37.545) ~1.00, -head (10:12:38.381) ~1.00, -&gt; (10:12:38.657) ~1.00, +&lt; (00:00:00), +/ (00:00:00), +head (00:00:00), +&gt; (00:00:00)</t>
      </text>
    </comment>
    <comment ref="O82" authorId="0" shapeId="0">
      <text>
        <t>-: (10:17:19.374) ~1.00, -center (10:17:20.707) ~1.00, -; (10:17:21.139) ~1.00, -align (10:24:12.446) ~1.00, -- (10:24:12.596), -items (10:24:13.500) ~1.00, +align (00:00:00), +- (00:00:00), +items (00:00:00), +: (00:00:00), +center (00:00:00), +; (00:00:00)</t>
      </text>
    </comment>
    <comment ref="E83" authorId="0" shapeId="0">
      <text>
        <t>-, :, ;, align, center, function, items, updateBars, {, (*, )*, ;*, array*, bubbleSort*</t>
      </text>
    </comment>
    <comment ref="H83" authorId="0" shapeId="0">
      <text>
        <t>+concatentaion (00:00:00), +generates (00:00:00), +it (00:00:00), +num (00:00:00), -numbers (10:31:49.525), -concatenation (10:50:59.133)</t>
      </text>
    </comment>
    <comment ref="J83" authorId="0" shapeId="0">
      <text>
        <t>+- (00:00:00), +: (00:00:00), +; (00:00:00), +align (00:00:00), +center (00:00:00), +function (00:00:00), +items (00:00:00), +updateBars (00:00:00), +{ (00:00:00), -: (10:17:19.374), -center (10:17:20.707), -; (10:17:21.139), -align (10:24:12.446), -- (10:24:12.596), -items (10:24:13.500), -; (10:50:48.660), +bubbleSort* (11:08:31.581), +(* (11:08:31.582), +array* (11:08:31.587), +)* (11:08:31.588), +;* (11:08:31.589), -bubbleSort (11:08:34.118), -array (11:08:34.178), -; (11:08:34.198), -function (11:08:36.630), -updateBars (11:08:38.342), -( (11:08:38.511), -) (11:08:38.687), -{ (11:08:39.319), -; (11:10:17.104)</t>
      </text>
    </comment>
    <comment ref="O83" authorId="0" shapeId="0">
      <text>
        <t>-: (10:17:19.374) ~1.00, -center (10:17:20.707) ~1.00, -; (10:17:21.139) ~1.00, -align (10:24:12.446) ~1.00, -- (10:24:12.596), -items (10:24:13.500) ~1.00, +align (00:00:00), +- (00:00:00), +items (00:00:00), +: (00:00:00), +center (00:00:00), +; (00:00:00)</t>
      </text>
    </comment>
    <comment ref="Q83" authorId="0" shapeId="0">
      <text>
        <t>-; (10:50:48.660), +bubbleSort* (11:08:31.581), +(* (11:08:31.582), +array* (11:08:31.587), +)* (11:08:31.588), +;* (11:08:31.589), -bubbleSort (11:08:34.118), -array (11:08:34.178), -; (11:08:34.198), -function (11:08:36.630) ~1.00, -updateBars (11:08:38.342) ~1.00, -( (11:08:38.511), -) (11:08:38.687), -{ (11:08:39.319) ~1.00, -; (11:10:17.104), +function (00:00:00), +updateBars (00:00:00), +{ (00:00:00)</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V100"/>
  <sheetViews>
    <sheetView workbookViewId="0">
      <selection activeCell="A1" sqref="A1"/>
    </sheetView>
  </sheetViews>
  <sheetFormatPr baseColWidth="8" defaultRowHeight="15"/>
  <cols>
    <col width="4" customWidth="1" min="1" max="1"/>
    <col width="18" customWidth="1" min="2" max="2"/>
    <col width="9" customWidth="1" min="3" max="3"/>
    <col width="9" customWidth="1" min="4" max="4"/>
    <col width="7" customWidth="1" min="5" max="5"/>
    <col hidden="1" width="50" customWidth="1" min="6" max="6"/>
    <col width="6" customWidth="1" min="7" max="7"/>
    <col width="12" customWidth="1" min="8" max="8"/>
    <col hidden="1" width="50" customWidth="1" min="9" max="9"/>
    <col width="12" customWidth="1" min="10" max="10"/>
    <col hidden="1" width="50" customWidth="1" min="11" max="11"/>
    <col width="14" customWidth="1" min="12" max="12"/>
    <col width="10" customWidth="1" min="13" max="13"/>
    <col hidden="1" width="50" customWidth="1" min="14" max="14"/>
    <col width="9" customWidth="1" min="15" max="15"/>
    <col hidden="1" width="50" customWidth="1" min="16" max="16"/>
    <col width="8" customWidth="1" min="17" max="17"/>
    <col hidden="1" width="50" customWidth="1" min="18" max="18"/>
    <col width="5" customWidth="1" min="19" max="19"/>
    <col width="7" customWidth="1" min="20" max="20"/>
    <col width="10" customWidth="1" min="21" max="21"/>
    <col width="10" customWidth="1" min="22" max="22"/>
  </cols>
  <sheetData>
    <row r="1">
      <c r="A1" s="1" t="inlineStr">
        <is>
          <t>ID</t>
        </is>
      </c>
      <c r="B1" s="1" t="inlineStr">
        <is>
          <t>Student</t>
        </is>
      </c>
      <c r="C1" s="1" t="inlineStr">
        <is>
          <t>Number</t>
        </is>
      </c>
      <c r="D1" s="1" t="inlineStr">
        <is>
          <t>Remarks</t>
        </is>
      </c>
      <c r="E1" s="1" t="inlineStr">
        <is>
          <t>Extra</t>
        </is>
      </c>
      <c r="F1" s="1" t="inlineStr">
        <is>
          <t>Extra Desc</t>
        </is>
      </c>
      <c r="G1" s="1" t="inlineStr">
        <is>
          <t>Inc</t>
        </is>
      </c>
      <c r="H1" s="1" t="inlineStr">
        <is>
          <t>Follow (C)</t>
        </is>
      </c>
      <c r="I1" s="1" t="inlineStr">
        <is>
          <t>Follow (C) Desc</t>
        </is>
      </c>
      <c r="J1" s="1" t="inlineStr">
        <is>
          <t>Follow (E)</t>
        </is>
      </c>
      <c r="K1" s="1" t="inlineStr">
        <is>
          <t>Follow (E) Desc</t>
        </is>
      </c>
      <c r="L1" s="1" t="inlineStr">
        <is>
          <t>Interactions</t>
        </is>
      </c>
      <c r="M1" s="1" t="inlineStr">
        <is>
          <t>HTML (E)</t>
        </is>
      </c>
      <c r="N1" s="1" t="inlineStr">
        <is>
          <t>HTML (E) Desc</t>
        </is>
      </c>
      <c r="O1" s="1" t="inlineStr">
        <is>
          <t>CSS (E)</t>
        </is>
      </c>
      <c r="P1" s="1" t="inlineStr">
        <is>
          <t>CSS (E) Desc</t>
        </is>
      </c>
      <c r="Q1" s="1" t="inlineStr">
        <is>
          <t>JS (E)</t>
        </is>
      </c>
      <c r="R1" s="1" t="inlineStr">
        <is>
          <t>JS (E) Desc</t>
        </is>
      </c>
      <c r="S1" s="1" t="inlineStr">
        <is>
          <t>Obs</t>
        </is>
      </c>
      <c r="T1" s="1" t="inlineStr">
        <is>
          <t>Grade</t>
        </is>
      </c>
      <c r="U1" s="1" t="inlineStr">
        <is>
          <t>Comments</t>
        </is>
      </c>
      <c r="V1" s="1" t="inlineStr">
        <is>
          <t>Category</t>
        </is>
      </c>
    </row>
    <row r="2">
      <c r="A2" t="n">
        <v>1</v>
      </c>
      <c r="B2" t="inlineStr">
        <is>
          <t>Frank Castle</t>
        </is>
      </c>
      <c r="C2" t="inlineStr">
        <is>
          <t>123456</t>
        </is>
      </c>
      <c r="D2" t="inlineStr"/>
      <c r="E2" t="inlineStr"/>
      <c r="F2" t="inlineStr"/>
      <c r="G2" t="inlineStr"/>
      <c r="H2" t="inlineStr"/>
      <c r="I2" t="inlineStr"/>
      <c r="J2" t="inlineStr"/>
      <c r="K2" t="inlineStr"/>
      <c r="L2" t="inlineStr"/>
      <c r="M2" t="inlineStr"/>
      <c r="N2" t="inlineStr"/>
      <c r="O2" t="inlineStr"/>
      <c r="P2" t="inlineStr"/>
      <c r="Q2" t="inlineStr"/>
      <c r="R2" t="inlineStr"/>
      <c r="S2" t="inlineStr"/>
      <c r="T2" t="inlineStr"/>
      <c r="U2" t="inlineStr"/>
      <c r="V2" t="inlineStr">
        <is>
          <t>EXCLUDED</t>
        </is>
      </c>
    </row>
    <row r="3">
      <c r="A3" t="n">
        <v>2</v>
      </c>
      <c r="B3" t="inlineStr">
        <is>
          <t>Eddie Brock</t>
        </is>
      </c>
      <c r="C3" t="inlineStr">
        <is>
          <t>123456</t>
        </is>
      </c>
      <c r="D3" t="inlineStr"/>
      <c r="E3" t="inlineStr"/>
      <c r="F3" t="inlineStr"/>
      <c r="G3" t="inlineStr"/>
      <c r="H3" t="inlineStr"/>
      <c r="I3" t="inlineStr"/>
      <c r="J3" t="inlineStr"/>
      <c r="K3" t="inlineStr"/>
      <c r="L3" t="inlineStr"/>
      <c r="M3" t="inlineStr"/>
      <c r="N3" t="inlineStr"/>
      <c r="O3" t="inlineStr"/>
      <c r="P3" t="inlineStr"/>
      <c r="Q3" t="inlineStr"/>
      <c r="R3" t="inlineStr"/>
      <c r="S3" t="inlineStr"/>
      <c r="T3" t="inlineStr"/>
      <c r="U3" t="inlineStr"/>
      <c r="V3" t="inlineStr">
        <is>
          <t>EXCLUDED</t>
        </is>
      </c>
    </row>
    <row r="4">
      <c r="A4" t="n">
        <v>3</v>
      </c>
      <c r="B4" t="inlineStr">
        <is>
          <t>Bruce Wayne</t>
        </is>
      </c>
      <c r="C4" t="inlineStr">
        <is>
          <t>123456</t>
        </is>
      </c>
      <c r="D4" s="2" t="inlineStr">
        <is>
          <t>✅</t>
        </is>
      </c>
      <c r="E4" t="n">
        <v>24.2</v>
      </c>
      <c r="F4" t="inlineStr">
        <is>
          <t>( (x7), ) (x7), + (x2), ,, - (x4), ., 1 (x4), 100, : (x2), ; (x10), &lt;, = (x6), &gt; (x2), Promise, [ (x4), ] (x4), align, arr (x6), arry, aux (x2), await, bubbleSort, center (x2), const, content, cretaeElement, do, false, for, function, i (x7), if, items, justify, length, new, resolve (x2), setTimeout, swapped (x3), true, updateBars, var, while, { (x4), -*, 200px*, :* (x2), ;* (x2), background*, color*, red*, width*</t>
        </is>
      </c>
      <c r="G4" t="n">
        <v>86</v>
      </c>
      <c r="H4" t="n">
        <v>36.7</v>
      </c>
      <c r="I4" t="inlineStr">
        <is>
          <t>-/ (10:50:49.541), -* (10:50:49.823), -+ (10:50:51.369), -here (10:50:52.605), -is (10:50:53.625), -string (10:50:56.165), -concatenation (10:50:59.133), -because (10:51:02.635), -the (10:51:03.886), -second (10:51:05.518), -item (10:51:06.603), -" (10:51:07.103), -% (10:51:07.534), -" (10:51:07.847), -is (10:51:08.632), -a (10:51:09.153), -string (10:51:10.690), -* (10:51:11.071), -/ (10:51:11.373)</t>
        </is>
      </c>
      <c r="J4" t="n">
        <v>58.7</v>
      </c>
      <c r="K4" t="inlineStr">
        <is>
          <t>+( (00:00:00), +( (00:00:00), +( (00:00:00), +( (00:00:00), +( (00:00:00), +( (00:00:00), +( (00:00:00), +) (00:00:00), +) (00:00:00), +) (00:00:00), +) (00:00:00), +) (00:00:00), +) (00:00:00), +) (00:00:00), ++ (00:00:00), ++ (00:00:00), +, (00:00:00), +- (00:00:00), +- (00:00:00), +- (00:00:00), +- (00:00:00), +. (00:00:00), +1 (00:00:00), +1 (00:00:00), +1 (00:00:00), +1 (00:00:00), +100 (00:00:00), +: (00:00:00), +: (00:00:00), +; (00:00:00), +; (00:00:00), +; (00:00:00), +; (00:00:00), +; (00:00:00), +; (00:00:00), +; (00:00:00), +; (00:00:00), +; (00:00:00), +; (00:00:00), +&lt; (00:00:00), += (00:00:00), += (00:00:00), += (00:00:00), += (00:00:00), += (00:00:00), += (00:00:00), +&gt; (00:00:00), +&gt; (00:00:00), +Promise (00:00:00), +[ (00:00:00), +[ (00:00:00), +[ (00:00:00), +[ (00:00:00), +] (00:00:00), +] (00:00:00), +] (00:00:00), +] (00:00:00), +align (00:00:00), +arr (00:00:00), +arr (00:00:00), +arr (00:00:00), +arr (00:00:00), +arr (00:00:00), +arr (00:00:00), +arry (00:00:00), +aux (00:00:00), +aux (00:00:00), +await (00:00:00), +bubbleSort (00:00:00), +center (00:00:00), +center (00:00:00), +const (00:00:00), +content (00:00:00), +cretaeElement (00:00:00), +do (00:00:00), +false (00:00:00), +for (00:00:00), +function (00:00:00), +i (00:00:00), +i (00:00:00), +i (00:00:00), +i (00:00:00), +i (00:00:00), +i (00:00:00), +i (00:00:00), +if (00:00:00), +items (00:00:00), +justify (00:00:00), +length (00:00:00), +new (00:00:00), +resolve (00:00:00), +resolve (00:00:00), +setTimeout (00:00:00), +swapped (00:00:00), +swapped (00:00:00), +swapped (00:00:00), +true (00:00:00), +updateBars (00:00:00), +var (00:00:00), +while (00:00:00), +{ (00:00:00), +{ (00:00:00), +{ (00:00:00), +{ (00:00:00), -: (10:17:19.374), -center (10:17:20.707), -; (10:17:21.139), -align (10:24:12.446), -- (10:24:12.596), -items (10:24:13.500), -i (10:38:53.739), -array (10:38:55.446), -createElement (10:39:45.021), +width* (10:50:08.733), +:* (10:50:08.734), +200px* (10:50:08.740), +;* (10:50:08.741), +background* (10:50:09.321), +-* (10:50:09.322), +color* (10:50:09.327), +:* (10:50:09.328), +red* (10:50:09.332), +;* (10:50:09.333), -align (10:57:30.272), -- (10:57:30.282), -items (10:57:30.332), -: (10:57:30.342), -flex (10:57:30.392), -- (10:57:30.402), -end (10:57:30.432), -; (10:57:30.442), -function (10:57:37.492), -bubbleSort (10:57:42.836), -( (10:57:43.053), -arr (10:57:49.140), -) (10:57:49.861), -{ (10:57:54.715), -do (10:58:33.576), -{ (10:58:34.903), -} (10:58:35.895), -var (10:59:12.196), -swapped (10:59:20.551), -= (10:59:21.101), -false (10:59:23.105), -; (10:59:24.221), -for (10:59:26.374), -( (10:59:26.727), -let (10:59:27.295), -i (10:59:27.677), -= (10:59:27.952), -1 (10:59:28.458), -; (10:59:28.738), -i (10:59:29.253), -&lt; (10:59:29.652), -arr (10:59:30.525), -. (10:59:30.766), -length (10:59:32.061), -; (10:59:32.305), -i (10:59:32.661), -+ (10:59:32.869), -+ (10:59:33.126), -) (10:59:33.350), -{ (10:59:35.506), -} (10:59:37.396), -if (10:59:41.288), -( (10:59:41.708), -arr (10:59:42.652), -[ (10:59:42.917), -i (10:59:43.246), -- (10:59:44.058), -1 (10:59:44.656), -] (10:59:44.854), -&gt; (10:59:45.546), -arr (10:59:46.616), -[ (10:59:46.969), -i (10:59:47.212), -] (10:59:47.751), -) (10:59:48.230), -{ (10:59:49.302), -const (11:00:57.203), -aux (11:00:58.458), -= (11:01:01.660), -arr (11:01:02.684), -[ (11:01:02.941), -i (11:01:03.128), -- (11:01:03.607), -1 (11:01:04.198), -] (11:01:04.697), -; (11:01:05.017), -arr (11:01:06.389), -[ (11:01:06.650), -i (11:01:06.835), -- (11:01:07.252), -1 (11:01:07.757), -] (11:01:08.184), -= (11:01:08.961), -arr (11:01:09.861), -[ (11:01:10.052), -i (11:01:10.368), -] (11:01:10.513), -; (11:01:10.683), -arr (11:01:12.501), -[ (11:01:12.714), -i (11:01:12.894), -] (11:01:13.102), -= (11:01:13.537), -aux (11:01:14.449), -; (11:01:14.856), -swapped (11:02:15.877), -= (11:02:16.203), -true (11:02:17.158), -; (11:02:17.463), -while (11:02:23.923), -( (11:02:24.360), -swapped (11:02:25.916), -) (11:02:26.084), -; (11:02:26.436), -( (11:09:55.956), -let (11:09:56.455), -i (11:09:56.677), -= (11:09:57.008), -0 (11:09:57.490), -; (11:09:57.512), -i (11:09:57.854), -&lt; (11:09:58.223), -bars (11:09:58.993), -. (11:09:59.214), -length (11:10:00.426), -; (11:10:00.634), -i (11:10:01.376), -+ (11:10:01.600), -+ (11:10:01.789), -) (11:10:01.880), -{ (11:10:02.609), -} (11:10:03.305), -bars (11:10:05.954), -[ (11:10:06.083), -i (11:10:06.207), -] (11:10:06.517), -. (11:10:06.753), -style (11:10:08.322), -. (11:10:08.474), -height (11:10:09.606), -= (11:10:12.868), -array (11:10:13.726), -[ (11:10:13.999), -i (11:10:14.138), -] (11:10:14.279), -* (11:10:14.846), -100 (11:10:15.517), -+ (11:10:16.137), -" (11:10:16.502), -% (11:10:16.625), -" (11:10:16.705), -; (11:10:17.104), -updateBars (11:12:30.664), -( (11:12:30.752), -) (11:12:30.906), -; (11:12:31.204), -await (11:13:47.348), -new (11:13:53.570), -Promise (11:13:54.982), -( (11:13:55.301), -resolve (11:13:59.055), -= (11:14:16.118), -&gt; (11:14:16.408), -setTimeout (11:14:18.857), -( (11:14:19.066), -resolve (11:14:23.324), -, (11:14:23.491), -100 (11:14:24.924), -) (11:14:31.103), -) (11:14:31.475), -; (11:14:32.118), -async (11:15:16.100)</t>
        </is>
      </c>
      <c r="L4" t="inlineStr"/>
      <c r="M4" t="n">
        <v>100</v>
      </c>
      <c r="N4" t="inlineStr"/>
      <c r="O4" t="n">
        <v>53.8</v>
      </c>
      <c r="P4" t="inlineStr">
        <is>
          <t>-: (10:17:19.374) ~1.00, -center (10:17:20.707) ~1.00, -; (10:17:21.139) ~1.00, -align (10:24:12.446) ~1.00, -- (10:24:12.596) ~1.00, -items (10:24:13.500) ~1.00, +width* (10:50:08.733), +:* (10:50:08.734), +200px* (10:50:08.740), +;* (10:50:08.741), +background* (10:50:09.321), +-* (10:50:09.322), +color* (10:50:09.327), +:* (10:50:09.328), +red* (10:50:09.332), +;* (10:50:09.333), -align (10:57:30.272), -- (10:57:30.282), -items (10:57:30.332), -: (10:57:30.342), -flex (10:57:30.392), -- (10:57:30.402), -end (10:57:30.432), -; (10:57:30.442), +justify (00:00:00), +- (00:00:00), +content (00:00:00), +: (00:00:00), +center (00:00:00), +; (00:00:00), +align (00:00:00), +- (00:00:00), +items (00:00:00), +: (00:00:00), +center (00:00:00), +; (00:00:00)</t>
        </is>
      </c>
      <c r="Q4" t="n">
        <v>49.7</v>
      </c>
      <c r="R4" t="inlineStr">
        <is>
          <t>-i (10:38:53.739), -array (10:38:55.446) ~0.80, -createElement (10:39:45.021) ~0.85, -function (10:57:37.492) ~1.00, -bubbleSort (10:57:42.836) ~1.00, -( (10:57:43.053) ~1.00, -arr (10:57:49.140) ~1.00, -) (10:57:49.861) ~1.00, -{ (10:57:54.715) ~1.00, -do (10:58:33.576) ~1.00, -{ (10:58:34.903) ~1.00, -} (10:58:35.895), -var (10:59:12.196) ~1.00, -swapped (10:59:20.551) ~1.00, -= (10:59:21.101) ~1.00, -false (10:59:23.105) ~1.00, -; (10:59:24.221) ~1.00, -for (10:59:26.374) ~1.00, -( (10:59:26.727) ~1.00, -let (10:59:27.295), -i (10:59:27.677) ~1.00, -= (10:59:27.952) ~1.00, -1 (10:59:28.458) ~1.00, -; (10:59:28.738) ~1.00, -i (10:59:29.253) ~1.00, -&lt; (10:59:29.652) ~1.00, -arr (10:59:30.525) ~1.00, -. (10:59:30.766) ~1.00, -length (10:59:32.061) ~1.00, -; (10:59:32.305) ~1.00, -i (10:59:32.661) ~1.00, -+ (10:59:32.869) ~1.00, -+ (10:59:33.126) ~1.00, -) (10:59:33.350) ~1.00, -{ (10:59:35.506) ~1.00, -} (10:59:37.396), -if (10:59:41.288) ~1.00, -( (10:59:41.708) ~1.00, -arr (10:59:42.652) ~1.00, -[ (10:59:42.917) ~1.00, -i (10:59:43.246) ~1.00, -- (10:59:44.058) ~1.00, -1 (10:59:44.656) ~1.00, -] (10:59:44.854) ~1.00, -&gt; (10:59:45.546) ~1.00, -arr (10:59:46.616) ~1.00, -[ (10:59:46.969) ~1.00, -i (10:59:47.212) ~1.00, -] (10:59:47.751) ~1.00, -) (10:59:48.230) ~1.00, -{ (10:59:49.302) ~1.00, -const (11:00:57.203) ~1.00, -aux (11:00:58.458) ~1.00, -= (11:01:01.660) ~1.00, -arr (11:01:02.684) ~1.00, -[ (11:01:02.941) ~1.00, -i (11:01:03.128) ~1.00, -- (11:01:03.607) ~1.00, -1 (11:01:04.198) ~1.00, -] (11:01:04.697) ~1.00, -; (11:01:05.017), -arr (11:01:06.389), -[ (11:01:06.650), -i (11:01:06.835), -- (11:01:07.252), -1 (11:01:07.757), -] (11:01:08.184), -= (11:01:08.961), -arr (11:01:09.861), -[ (11:01:10.052), -i (11:01:10.368), -] (11:01:10.513), -; (11:01:10.683), -arr (11:01:12.501) ~1.00, -[ (11:01:12.714) ~1.00, -i (11:01:12.894) ~1.00, -] (11:01:13.102) ~1.00, -= (11:01:13.537) ~1.00, -aux (11:01:14.449) ~1.00, -; (11:01:14.856) ~1.00, -swapped (11:02:15.877) ~1.00, -= (11:02:16.203) ~1.00, -true (11:02:17.158) ~1.00, -; (11:02:17.463) ~1.00, -while (11:02:23.923) ~1.00, -( (11:02:24.360) ~1.00, -swapped (11:02:25.916) ~1.00, -) (11:02:26.084) ~1.00, -; (11:02:26.436) ~1.00, -( (11:09:55.956), -let (11:09:56.455), -i (11:09:56.677), -= (11:09:57.008), -0 (11:09:57.490), -; (11:09:57.512), -i (11:09:57.854) ~0.00, -&lt; (11:09:58.223), -bars (11:09:58.993), -. (11:09:59.214), -length (11:10:00.426), -; (11:10:00.634), -i (11:10:01.376), -+ (11:10:01.600), -+ (11:10:01.789), -) (11:10:01.880), -{ (11:10:02.609), -} (11:10:03.305), -bars (11:10:05.954), -[ (11:10:06.083), -i (11:10:06.207), -] (11:10:06.517), -. (11:10:06.753), -style (11:10:08.322), -. (11:10:08.474), -height (11:10:09.606), -= (11:10:12.868), -array (11:10:13.726), -[ (11:10:13.999), -i (11:10:14.138), -] (11:10:14.279), -* (11:10:14.846), -100 (11:10:15.517), -+ (11:10:16.137), -" (11:10:16.502), -% (11:10:16.625), -" (11:10:16.705), -; (11:10:17.104), -updateBars (11:12:30.664) ~1.00, -( (11:12:30.752) ~1.00, -) (11:12:30.906) ~1.00, -; (11:12:31.204) ~1.00, -await (11:13:47.348) ~1.00, -new (11:13:53.570) ~1.00, -Promise (11:13:54.982) ~1.00, -( (11:13:55.301) ~1.00, -resolve (11:13:59.055) ~1.00, -= (11:14:16.118) ~1.00, -&gt; (11:14:16.408) ~1.00, -setTimeout (11:14:18.857) ~1.00, -( (11:14:19.066) ~1.00, -resolve (11:14:23.324) ~1.00, -, (11:14:23.491) ~1.00, -100 (11:14:24.924) ~1.00, -) (11:14:31.103) ~1.00, -) (11:14:31.475) ~1.00, -; (11:14:32.118) ~1.00, -async (11:15:16.100), +1 (00:00:00), +arry (00:00:00), +cretaeElement (00:00:00), +function (00:00:00), +bubbleSort (00:00:00), +( (00:00:00), +arr (00:00:00), +) (00:00:00), +{ (00:00:00), +do (00:00:00), +{ (00:00:00), +var (00:00:00), +swapped (00:00:00), += (00:00:00), +false (00:00:00), +; (00:00:00), +for (00:00:00), +( (00:00:00), +i (00:00:00), += (00:00:00), +1 (00:00:00), +; (00:00:00), +i (00:00:00), +&lt; (00:00:00), +arr (00:00:00), +. (00:00:00), +length (00:00:00), +; (00:00:00), +i (00:00:00), ++ (00:00:00), ++ (00:00:00), +) (00:00:00), +{ (00:00:00), +if (00:00:00), +( (00:00:00), +arr (00:00:00), +[ (00:00:00), +i (00:00:00), +- (00:00:00), +1 (00:00:00), +] (00:00:00), +&gt; (00:00:00), +arr (00:00:00), +[ (00:00:00), +i (00:00:00), +] (00:00:00), +) (00:00:00), +{ (00:00:00), +const (00:00:00), +aux (00:00:00), += (00:00:00), +arr (00:00:00), +[ (00:00:00), +i (00:00:00), +- (00:00:00), +1 (00:00:00), +] (00:00:00), +arr (00:00:00), +[ (00:00:00), +i (00:00:00), +] (00:00:00), += (00:00:00), +aux (00:00:00), +; (00:00:00), +swapped (00:00:00), += (00:00:00), +true (00:00:00), +; (00:00:00), +updateBars (00:00:00), +( (00:00:00), +) (00:00:00), +; (00:00:00), +await (00:00:00), +new (00:00:00), +Promise (00:00:00), +( (00:00:00), +resolve (00:00:00), += (00:00:00), +&gt; (00:00:00), +setTimeout (00:00:00), +( (00:00:00), +resolve (00:00:00), +, (00:00:00), +100 (00:00:00), +) (00:00:00), +) (00:00:00), +; (00:00:00), +while (00:00:00), +( (00:00:00), +swapped (00:00:00), +) (00:00:00), +; (00:00:00)</t>
        </is>
      </c>
      <c r="S4" t="inlineStr">
        <is>
          <t>_</t>
        </is>
      </c>
      <c r="T4" t="inlineStr"/>
    </row>
    <row r="5">
      <c r="A5" t="n">
        <v>4</v>
      </c>
      <c r="B5" t="inlineStr">
        <is>
          <t>Tony Stark</t>
        </is>
      </c>
      <c r="C5" t="inlineStr">
        <is>
          <t>123456</t>
        </is>
      </c>
      <c r="D5" s="2" t="inlineStr">
        <is>
          <t>✅</t>
        </is>
      </c>
      <c r="E5" t="n">
        <v>7.7</v>
      </c>
      <c r="F5" t="inlineStr">
        <is>
          <t>( (x2), ), + (x2), -, ., 0, :, ; (x4), &lt;, =, Math, [, ], align, array, center, count, for, i (x3), items, let (x2), random, {, (*, )*, ;*, array*, bubbleSort*</t>
        </is>
      </c>
      <c r="G5" t="n">
        <v>99.3</v>
      </c>
      <c r="H5" t="n">
        <v>96.7</v>
      </c>
      <c r="I5" t="inlineStr">
        <is>
          <t>+generates (00:00:00), +thte (00:00:00), -the (10:51:03.886)</t>
        </is>
      </c>
      <c r="J5" t="n">
        <v>89.3</v>
      </c>
      <c r="K5" t="inlineStr">
        <is>
          <t>+( (00:00:00), +( (00:00:00), +) (00:00:00), ++ (00:00:00), ++ (00:00:00), +- (00:00:00), +. (00:00:00), +0 (00:00:00), +: (00:00:00), +; (00:00:00), +; (00:00:00), +; (00:00:00), +; (00:00:00), +&lt; (00:00:00), += (00:00:00), +Math (00:00:00), +[ (00:00:00), +] (00:00:00), +align (00:00:00), +array (00:00:00), +center (00:00:00), +count (00:00:00), +for (00:00:00), +i (00:00:00), +i (00:00:00), +i (00:00:00), +items (00:00:00), +let (00:00:00), +let (00:00:00), +random (00:00:00), +{ (00:00:00), -: (10:17:19.374), -center (10:17:20.707), -; (10:17:21.139), -align (10:24:12.446), -- (10:24:12.596), -items (10:24:13.500), -for (10:30:13.868), -( (10:30:14.352), -let (10:30:15.164), -i (10:30:15.672), -= (10:30:16.329), -0 (10:30:16.771), -; (10:30:17.011), -i (10:30:17.443), -&lt; (10:30:18.073), -count (10:30:20.284), -; (10:30:20.584), -i (10:30:47.713), -+ (10:30:48.171), -+ (10:30:48.660), -) (10:30:49.210), -{ (10:31:12.723), -array (10:31:16.948), -[ (10:31:17.188), -] (10:31:22.021), -Math (10:31:30.068), -. (10:31:30.292), -random (10:31:31.871), -( (10:31:32.250), -; (10:31:32.818), -var (10:59:12.196), +bubbleSort* (11:08:31.581), +(* (11:08:31.582), +array* (11:08:31.587), +)* (11:08:31.588), +;* (11:08:31.589), -bubbleSort (11:08:34.118), -( (11:08:34.128), -array (11:08:34.178), -) (11:08:34.188), -; (11:08:34.198), -} (11:10:03.305)</t>
        </is>
      </c>
      <c r="L5" t="inlineStr"/>
      <c r="M5" t="n">
        <v>100</v>
      </c>
      <c r="N5" t="inlineStr"/>
      <c r="O5" t="n">
        <v>89.2</v>
      </c>
      <c r="P5" t="inlineStr">
        <is>
          <t>-: (10:17:19.374) ~1.00, -center (10:17:20.707) ~1.00, -; (10:17:21.139) ~1.00, -align (10:24:12.446) ~1.00, -- (10:24:12.596), -items (10:24:13.500) ~1.00, +align (00:00:00), +- (00:00:00), +items (00:00:00), +: (00:00:00), +center (00:00:00), +; (00:00:00)</t>
        </is>
      </c>
      <c r="Q5" t="n">
        <v>86.59999999999999</v>
      </c>
      <c r="R5" t="inlineStr">
        <is>
          <t>-for (10:30:13.868) ~1.00, -( (10:30:14.352) ~1.00, -let (10:30:15.164) ~1.00, -i (10:30:15.672), -= (10:30:16.329), -0 (10:30:16.771) ~1.00, -; (10:30:17.011) ~1.00, -i (10:30:17.443) ~1.00, -&lt; (10:30:18.073) ~1.00, -count (10:30:20.284) ~1.00, -; (10:30:20.584) ~1.00, -i (10:30:47.713) ~1.00, -+ (10:30:48.171) ~1.00, -+ (10:30:48.660) ~1.00, -) (10:30:49.210), -{ (10:31:12.723) ~1.00, -array (10:31:16.948) ~1.00, -[ (10:31:17.188) ~1.00, -] (10:31:22.021) ~1.00, -Math (10:31:30.068) ~1.00, -. (10:31:30.292) ~1.00, -random (10:31:31.871) ~1.00, -( (10:31:32.250) ~1.00, -; (10:31:32.818) ~1.00, -var (10:59:12.196) ~0.00, +bubbleSort* (11:08:31.581), +(* (11:08:31.582), +array* (11:08:31.587), +)* (11:08:31.588), +;* (11:08:31.589), -bubbleSort (11:08:34.118), -( (11:08:34.128), -array (11:08:34.178), -) (11:08:34.188), -; (11:08:34.198), -} (11:10:03.305), +for (00:00:00), +( (00:00:00), +let (00:00:00), +0 (00:00:00), +; (00:00:00), +i (00:00:00), +&lt; (00:00:00), +count (00:00:00), +; (00:00:00), +i (00:00:00), ++ (00:00:00), ++ (00:00:00), +{ (00:00:00), +array (00:00:00), +[ (00:00:00), +i (00:00:00), +] (00:00:00), += (00:00:00), +Math (00:00:00), +. (00:00:00), +random (00:00:00), +( (00:00:00), +) (00:00:00), +; (00:00:00), +let (00:00:00)</t>
        </is>
      </c>
      <c r="S5" t="inlineStr">
        <is>
          <t>_</t>
        </is>
      </c>
      <c r="T5" t="inlineStr"/>
    </row>
    <row r="6">
      <c r="A6" t="n">
        <v>5</v>
      </c>
      <c r="B6" t="inlineStr">
        <is>
          <t>Alec Holland</t>
        </is>
      </c>
      <c r="C6" t="inlineStr">
        <is>
          <t>123456</t>
        </is>
      </c>
      <c r="D6" s="3" t="inlineStr"/>
      <c r="E6" t="inlineStr"/>
      <c r="F6" t="inlineStr"/>
      <c r="G6" t="inlineStr"/>
      <c r="H6" t="inlineStr"/>
      <c r="I6" t="inlineStr"/>
      <c r="J6" t="inlineStr"/>
      <c r="K6" t="inlineStr"/>
      <c r="L6" t="inlineStr"/>
      <c r="M6" t="inlineStr"/>
      <c r="N6" t="inlineStr"/>
      <c r="O6" t="inlineStr"/>
      <c r="P6" t="inlineStr"/>
      <c r="Q6" t="inlineStr"/>
      <c r="R6" t="inlineStr"/>
      <c r="S6" t="inlineStr"/>
      <c r="T6" t="inlineStr"/>
    </row>
    <row r="7">
      <c r="A7" t="n">
        <v>6</v>
      </c>
      <c r="B7" t="inlineStr">
        <is>
          <t>Sam Wilson</t>
        </is>
      </c>
      <c r="C7" t="inlineStr">
        <is>
          <t>123456</t>
        </is>
      </c>
      <c r="D7" t="inlineStr"/>
      <c r="E7" t="inlineStr"/>
      <c r="F7" t="inlineStr"/>
      <c r="G7" t="inlineStr"/>
      <c r="H7" t="inlineStr"/>
      <c r="I7" t="inlineStr"/>
      <c r="J7" t="inlineStr"/>
      <c r="K7" t="inlineStr"/>
      <c r="L7" t="inlineStr"/>
      <c r="M7" t="inlineStr"/>
      <c r="N7" t="inlineStr"/>
      <c r="O7" t="inlineStr"/>
      <c r="P7" t="inlineStr"/>
      <c r="Q7" t="inlineStr"/>
      <c r="R7" t="inlineStr"/>
      <c r="S7" t="inlineStr"/>
      <c r="T7" t="inlineStr"/>
      <c r="U7" t="inlineStr"/>
      <c r="V7" t="inlineStr">
        <is>
          <t>EXCLUDED</t>
        </is>
      </c>
    </row>
    <row r="8">
      <c r="A8" t="n">
        <v>7</v>
      </c>
      <c r="B8" t="inlineStr">
        <is>
          <t>Hal Jordan</t>
        </is>
      </c>
      <c r="C8" t="inlineStr">
        <is>
          <t>123456</t>
        </is>
      </c>
      <c r="D8" t="inlineStr"/>
      <c r="E8" t="inlineStr"/>
      <c r="F8" t="inlineStr"/>
      <c r="G8" t="inlineStr"/>
      <c r="H8" t="inlineStr"/>
      <c r="I8" t="inlineStr"/>
      <c r="J8" t="inlineStr"/>
      <c r="K8" t="inlineStr"/>
      <c r="L8" t="inlineStr"/>
      <c r="M8" t="inlineStr"/>
      <c r="N8" t="inlineStr"/>
      <c r="O8" t="inlineStr"/>
      <c r="P8" t="inlineStr"/>
      <c r="Q8" t="inlineStr"/>
      <c r="R8" t="inlineStr"/>
      <c r="S8" t="inlineStr"/>
      <c r="T8" t="inlineStr"/>
      <c r="U8" t="inlineStr"/>
      <c r="V8" t="inlineStr">
        <is>
          <t>EXCLUDED</t>
        </is>
      </c>
    </row>
    <row r="9">
      <c r="A9" t="n">
        <v>8</v>
      </c>
      <c r="B9" t="inlineStr">
        <is>
          <t>Arthur Curry</t>
        </is>
      </c>
      <c r="C9" t="inlineStr">
        <is>
          <t>123456</t>
        </is>
      </c>
      <c r="D9" s="2" t="inlineStr">
        <is>
          <t>✅</t>
        </is>
      </c>
      <c r="E9" t="n">
        <v>89</v>
      </c>
      <c r="F9" t="inlineStr">
        <is>
          <t>" (x14), #, % (x3), ( (x19), ) (x19), * (x2), + (x10), ,, - (x9), . (x15), / (x4), 0 (x3), 0px, 1 (x4), 100 (x4), 123456 (x3), 1px, 200px, 50, 7px, : (x8), ; (x31), &lt; (x12), = (x19), &gt; (x10), Array, Math, Promise, Sorting, [ (x10), ] (x10), add, align (x2), appendChild, arr (x8), array (x6), async, aux (x2), await, background, bar (x7), bars (x3), black, body, bubbleSort (x2), center, classList, color, column, const (x6), count (x3), createElement, direction, display (x2), div (x3), do, document (x3), end, false, flex (x4), for (x4), function (x3), getElementByClassName, getElementById, h1 (x2), head, height (x4), i (x22), id, if, items (x2), length (x3), let (x4), margin, new (x2), random, resolve (x2), script, setTimeout, style (x3), swapped (x3), true, updateBars, updatebars, var, vis (x3), visualizer (x4), while, width, { (x10), } (x7), (*, )*, ;* (x2), array*, bubbleSort*</t>
        </is>
      </c>
      <c r="G9" t="n">
        <v>98.8</v>
      </c>
      <c r="H9" t="n">
        <v>30</v>
      </c>
      <c r="I9" t="inlineStr">
        <is>
          <t>+- (00:00:00), +number (00:00:00), -numbers (10:31:49.525), -0 (10:31:52.321), -/ (10:50:49.541), -* (10:50:49.823), -+ (10:50:51.369), -here (10:50:52.605), -is (10:50:53.625), -string (10:50:56.165), -concatenation (10:50:59.133), -because (10:51:02.635), -the (10:51:03.886), -second (10:51:05.518), -item (10:51:06.603), -" (10:51:07.103), -% (10:51:07.534), -" (10:51:07.847), -is (10:51:08.632), -a (10:51:09.153), -string (10:51:10.690), -* (10:51:11.071), -/ (10:51:11.373)</t>
        </is>
      </c>
      <c r="J9" t="n">
        <v>8.6</v>
      </c>
      <c r="K9"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+0 (00:00:00), +0 (00:00:00), +0px (00:00:00), +1 (00:00:00), +1 (00:00:00), +1 (00:00:00), +1 (00:00:00), +100 (00:00:00), +100 (00:00:00), +100 (00:00:00), +100 (00:00:00), +123456 (00:00:00), +123456 (00:00:00), +123456 (00:00:00), +1px (00:00:00), +200px (00:00:00), +50 (00:00:00), +7px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+&lt; (00:00:00), +&lt; (00:00:00), +&lt; (00:00:00), +&lt; (00:00:00), +&lt; (00:00:00), +&lt; (00:00:00), +&lt; (00:00:00), +&lt; (00:00:00), +&lt; (00:00:00), +&lt; (00:00:00), +&lt; (00:00:00), +&lt; (00:00:00), += (00:00:00), += (00:00:00), += (00:00:00), += (00:00:00), += (00:00:00), += (00:00:00), += (00:00:00), += (00:00:00), += (00:00:00), += (00:00:00), += (00:00:00), += (00:00:00), += (00:00:00), += (00:00:00), += (00:00:00), += (00:00:00), += (00:00:00), += (00:00:00), += (00:00:00), +&gt; (00:00:00), +&gt; (00:00:00), +&gt; (00:00:00), +&gt; (00:00:00), +&gt; (00:00:00), +&gt; (00:00:00), +&gt; (00:00:00), +&gt; (00:00:00), +&gt; (00:00:00), +&gt; (00:00:00), +Array (00:00:00), +Math (00:00:00), +Promise (00:00:00), +Sorting (00:00:00), +[ (00:00:00), +[ (00:00:00), +[ (00:00:00), +[ (00:00:00), +[ (00:00:00), +[ (00:00:00), +[ (00:00:00), +[ (00:00:00), +[ (00:00:00), +[ (00:00:00), +] (00:00:00), +] (00:00:00), +] (00:00:00), +] (00:00:00), +] (00:00:00), +] (00:00:00), +] (00:00:00), +] (00:00:00), +] (00:00:00), +] (00:00:00), +add (00:00:00), +align (00:00:00), +align (00:00:00), +appendChild (00:00:00), +arr (00:00:00), +arr (00:00:00), +arr (00:00:00), +arr (00:00:00), +arr (00:00:00), +arr (00:00:00), +arr (00:00:00), +arr (00:00:00), +array (00:00:00), +array (00:00:00), +array (00:00:00), +array (00:00:00), +array (00:00:00), +array (00:00:00), +async (00:00:00), +aux (00:00:00), +aux (00:00:00), +await (00:00:00), +background (00:00:00), +bar (00:00:00), +bar (00:00:00), +bar (00:00:00), +bar (00:00:00), +bar (00:00:00), +bar (00:00:00), +bar (00:00:00), +bars (00:00:00), +bars (00:00:00), +bars (00:00:00), +black (00:00:00), +body (00:00:00), +bubbleSort (00:00:00), +bubbleSort (00:00:00), +center (00:00:00), +classList (00:00:00), +color (00:00:00), +column (00:00:00), +const (00:00:00), +const (00:00:00), +const (00:00:00), +const (00:00:00), +const (00:00:00), +const (00:00:00), +count (00:00:00), +count (00:00:00), +count (00:00:00), +createElement (00:00:00), +direction (00:00:00), +display (00:00:00), +display (00:00:00), +div (00:00:00), +div (00:00:00), +div (00:00:00), +do (00:00:00), +document (00:00:00), +document (00:00:00), +document (00:00:00), +end (00:00:00), +false (00:00:00), +flex (00:00:00), +flex (00:00:00), +flex (00:00:00), +flex (00:00:00), +for (00:00:00), +for (00:00:00), +for (00:00:00), +for (00:00:00), +function (00:00:00), +function (00:00:00), +function (00:00:00), +getElementByClassName (00:00:00), +getElementById (00:00:00), +h1 (00:00:00), +h1 (00:00:00), +head (00:00:00), +height (00:00:00), +height (00:00:00), +height (00:00:00), +height (00:00:00), +i (00:00:00), +i (00:00:00), +i (00:00:00), +i (00:00:00), +i (00:00:00), +i (00:00:00), +i (00:00:00), +i (00:00:00), +i (00:00:00), +i (00:00:00), +i (00:00:00), +i (00:00:00), +i (00:00:00), +i (00:00:00), +i (00:00:00), +i (00:00:00), +i (00:00:00), +i (00:00:00), +i (00:00:00), +i (00:00:00), +i (00:00:00), +i (00:00:00), +id (00:00:00), +if (00:00:00), +items (00:00:00), +items (00:00:00), +length (00:00:00), +length (00:00:00), +length (00:00:00), +let (00:00:00), +let (00:00:00), +let (00:00:00), +let (00:00:00), +margin (00:00:00), +new (00:00:00), +new (00:00:00), +random (00:00:00), +resolve (00:00:00), +resolve (00:00:00), +script (00:00:00), +setTimeout (00:00:00), +style (00:00:00), +style (00:00:00), +style (00:00:00), +swapped (00:00:00), +swapped (00:00:00), +swapped (00:00:00), +true (00:00:00), +updateBars (00:00:00), +updatebars (00:00:00), +var (00:00:00), +vis (00:00:00), +vis (00:00:00), +vis (00:00:00), +visualizer (00:00:00), +visualizer (00:00:00), +visualizer (00:00:00), +visualizer (00:00:00), +while (00:00:00), +width (00:00:00), +{ (00:00:00), +{ (00:00:00), +{ (00:00:00), +{ (00:00:00), +{ (00:00:00), +{ (00:00:00), +{ (00:00:00), +{ (00:00:00), +{ (00:00:00), +{ (00:00:00), +} (00:00:00), +} (00:00:00), +} (00:00:00), +} (00:00:00), +} (00:00:00), +} (00:00:00), +} (00:00:00), -&lt; (10:12:37.377), -/ (10:12:37.545), -head (10:12:38.381), -&gt; (10:12:38.657), -Visualizer (10:12:47.677), -&lt; (10:12:59.962), -body (10:13:00.878), -&gt; (10:13:01.096), -&lt; (10:13:08.462), -h1 (10:13:08.883), -&gt; (10:13:09.312), -Sorting (10:13:13.802), -Visualizer (10:13:16.993), -&lt; (10:13:17.335), -/ (10:13:17.789), -h1 (10:13:18.123), -&gt; (10:13:18.254), -&lt; (10:17:05.513), -/ (10:17:05.729), -style (10:17:06.766), -&gt; (10:17:06.867), -center (10:17:20.707), -&lt; (10:18:29.900), -div (10:18:30.558), -id (10:18:31.498), -= (10:18:31.631), -" (10:18:33.349), -vis (10:18:34.420), -- (10:18:37.062), -123456 (10:18:40.665), -" (10:18:40.947), -&gt; (10:18:43.208), -&lt; (10:18:44.230), -/ (10:18:44.552), -div (10:18:45.086), -&gt; (10:18:45.251), -# (10:19:53.296), -vis (10:19:54.003), -- (10:19:54.226), -123456 (10:19:55.544), -height (10:20:07.891), -: (10:20:07.983), -200px (10:20:09.051), -; (10:20:09.451), -flex (10:21:58.800), -direction (10:22:01.758), -column (10:22:03.223), -align (10:24:12.446), -items (10:24:13.500), -&lt; (10:27:13.253), -script (10:27:14.426), -&gt; (10:27:14.698), -const (10:27:46.114), -count (10:27:47.499), -= (10:27:48.489), -50 (10:27:50.527), -; (10:27:51.439), -const (10:28:42.502), -array (10:28:45.898), -= (10:28:48.193), -new (10:28:49.261), -Array (10:28:50.400), -( (10:28:50.634), -count (10:28:52.202), -) (10:28:52.450), -; (10:28:52.802), -for (10:30:13.868), -( (10:30:14.352), -let (10:30:15.164), -i (10:30:15.672), -= (10:30:16.329), -0 (10:30:16.771), -; (10:30:17.011), -i (10:30:17.443), -&lt; (10:30:18.073), -count (10:30:20.284), -; (10:30:20.584), -i (10:30:47.713), -+ (10:30:48.171), -+ (10:30:48.660), -) (10:30:49.210), -{ (10:31:12.723), -array (10:31:16.948), -[ (10:31:17.188), -i (10:31:18.211), -] (10:31:22.021), -= (10:31:23.399), -Math (10:31:30.068), -. (10:31:30.292), -random (10:31:31.871), -( (10:31:32.250), -) (10:31:32.537), -; (10:31:32.818), -const (10:37:42.386), -visualizer (10:37:44.631), -= (10:37:45.082), -document (10:37:47.323), -. (10:37:47.760), -getElementById (10:38:03.158), -( (10:38:03.433), -" (10:38:19.019), -vis (10:38:19.926), -- (10:38:20.217), -123456 (10:38:22.251), -" (10:38:22.629), -) (10:38:22.754), -; (10:38:23.727), -for (10:38:50.477), -( (10:38:50.999), -let (10:38:51.733), -i (10:38:52.267), -= (10:38:52.612), -0 (10:38:53.033), -; (10:38:53.257), -i (10:38:53.739), -&lt; (10:38:54.145), -array (10:38:55.446), -. (10:38:55.684), -length (10:38:57.372), -; (10:38:57.593), -i (10:38:58.029), -+ (10:38:58.280), -+ (10:38:58.511), -) (10:38:58.809), -{ (10:39:16.312), -const (10:39:36.638), -bar (10:39:37.346), -= (10:39:37.875), -document (10:39:42.722), -. (10:39:42.888), -createElement (10:39:45.021), -( (10:39:45.078), -" (10:39:45.883), -div (10:39:48.709), -" (10:39:48.892), -) (10:39:49.655), -; (10:39:49.907), -visualizer (10:40:27.992), -. (10:40:28.151), -appendChild (10:40:30.229), -( (10:40:30.435), -bar (10:40:31.317), -) (10:40:31.505), -; (10:40:32.101), -bar (10:42:30.607), -. (10:42:30.785), -classList (10:42:32.670), -. (10:42:32.869), -add (10:42:33.487), -( (10:42:33.684), -" (10:42:33.916), -bar (10:42:35.380), -" (10:42:35.625), -) (10:42:36.061), -; (10:42:36.565), -. (10:43:24.242), -bar (10:43:31.288), -{ (10:43:32.996), -width (10:43:37.644), -: (10:43:37.716), -7px (10:43:39.527), -; (10:43:40.239), -height (10:43:47.504), -: (10:43:47.683), -100 (10:43:48.485), -% (10:43:48.586), -; (10:43:48.809), -background (10:44:24.231), -- (10:44:24.311), -color (10:44:25.031), -: (10:44:25.154), -black (10:44:26.271), -; (10:44:26.592), -display (10:47:38.305), -: (10:47:38.437), -flex (10:47:39.551), -; (10:47:39.811), -margin (10:48:02.482), -: (10:48:02.549), -0px (10:48:03.827), -1px (10:48:07.241), +;* (10:50:09.333), -bar (10:50:10.577), -. (10:50:10.720), -style (10:50:11.842), -. (10:50:12.547), -height (10:50:14.172), -= (10:50:15.244), -array (10:50:17.753), -[ (10:50:17.905), -i (10:50:18.168), -] (10:50:18.460), -* (10:50:28.020), -100 (10:50:29.694), -+ (10:50:38.934), -" (10:50:40.368), -% (10:50:40.883), -" (10:50:41.432), -; (10:50:48.660), -align (10:57:30.272), -- (10:57:30.282), -items (10:57:30.332), -: (10:57:30.342), -flex (10:57:30.392), -- (10:57:30.402), -end (10:57:30.432), -function (10:57:37.492), -bubbleSort (10:57:42.836), -( (10:57:43.053), -arr (10:57:49.140), -) (10:57:49.861), -{ (10:57:54.715), -} (10:57:57.644), -do (10:58:33.576), -{ (10:58:34.903), -} (10:58:35.895), -var (10:59:12.196), -swapped (10:59:20.551), -= (10:59:21.101), -false (10:59:23.105), -; (10:59:24.221), -for (10:59:26.374), -( (10:59:26.727), -let (10:59:27.295), -i (10:59:27.677), -= (10:59:27.952), -1 (10:59:28.458), -; (10:59:28.738), -i (10:59:29.253), -&lt; (10:59:29.652), -arr (10:59:30.525), -. (10:59:30.766), -length (10:59:32.061), -; (10:59:32.305), -i (10:59:32.661), -+ (10:59:32.869), -+ (10:59:33.126), -) (10:59:33.350), -{ (10:59:35.506), -} (10:59:37.396), -if (10:59:41.288), -( (10:59:41.708), -arr (10:59:42.652), -[ (10:59:42.917), -i (10:59:43.246), -- (10:59:44.058), -1 (10:59:44.656), -] (10:59:44.854), -&gt; (10:59:45.546), -arr (10:59:46.616), -[ (10:59:46.969), -i (10:59:47.212), -] (10:59:47.751), -) (10:59:48.230), -{ (10:59:49.302), -} (10:59:50.413), -const (11:00:57.203), -aux (11:00:58.458), -= (11:01:01.660), -arr (11:01:02.684), -[ (11:01:02.941), -i (11:01:03.128), -- (11:01:03.607), -1 (11:01:04.198), -] (11:01:04.697), -; (11:01:05.017), -arr (11:01:06.389), -[ (11:01:06.650), -i (11:01:06.835), -- (11:01:07.252), -1 (11:01:07.757), -] (11:01:08.184), -= (11:01:08.961), -arr (11:01:09.861), -[ (11:01:10.052), -i (11:01:10.368), -] (11:01:10.513), -; (11:01:10.683), -arr (11:01:12.501), -[ (11:01:12.714), -i (11:01:12.894), -] (11:01:13.102), -= (11:01:13.537), -aux (11:01:14.449), -; (11:01:14.856), -swapped (11:02:15.877), -= (11:02:16.203), -true (11:02:17.158), -; (11:02:17.463), -while (11:02:23.923), -( (11:02:24.360), -swapped (11:02:25.916), -) (11:02:26.084), -; (11:02:26.436), +bubbleSort* (11:08:31.581), +(* (11:08:31.582), +array* (11:08:31.587), +)* (11:08:31.588), +;* (11:08:31.589), -bubbleSort (11:08:34.118), -( (11:08:34.128), -array (11:08:34.178), -) (11:08:34.188), -; (11:08:34.198), -function (11:08:36.630), -updateBars (11:08:38.342), -( (11:08:38.511), -) (11:08:38.687), -{ (11:08:39.319), -} (11:08:40.006), -const (11:09:21.850), -bars (11:09:22.876), -= (11:09:23.405), -document (11:09:24.920), -. (11:09:25.072), -getElementsByClassName (11:09:28.891), -( (11:09:28.949), -" (11:09:29.056), -bar (11:09:29.764), -" (11:09:29.897), -) (11:09:29.998), -; (11:09:30.476), -for (11:09:55.616), -( (11:09:55.956), -let (11:09:56.455), -i (11:09:56.677), -= (11:09:57.008), -0 (11:09:57.490), -; (11:09:57.512), -i (11:09:57.854), -&lt; (11:09:58.223), -bars (11:09:58.993), -. (11:09:59.214), -length (11:10:00.426), -; (11:10:00.634), -i (11:10:01.376), -+ (11:10:01.600), -+ (11:10:01.789), -) (11:10:01.880), -{ (11:10:02.609), -} (11:10:03.305), -bars (11:10:05.954), -[ (11:10:06.083), -i (11:10:06.207), -] (11:10:06.517), -. (11:10:06.753), -style (11:10:08.322), -. (11:10:08.474), -height (11:10:09.606), -= (11:10:12.868), -array (11:10:13.726), -[ (11:10:13.999), -i (11:10:14.138), -] (11:10:14.279), -* (11:10:14.846), -100 (11:10:15.517), -+ (11:10:16.137), -" (11:10:16.502), -% (11:10:16.625), -" (11:10:16.705), -; (11:10:17.104), -updateBars (11:12:30.664), -( (11:12:30.752), -) (11:12:30.906), -; (11:12:31.204), -await (11:13:47.348), -new (11:13:53.570), -Promise (11:13:54.982), -( (11:13:55.301), -resolve (11:13:59.055), -= (11:14:16.118), -&gt; (11:14:16.408), -setTimeout (11:14:18.857), -( (11:14:19.066), -resolve (11:14:23.324), -, (11:14:23.491), -100 (11:14:24.924), -) (11:14:31.103), -) (11:14:31.475), -; (11:14:32.118), -async (11:15:16.100)</t>
        </is>
      </c>
      <c r="L9" t="inlineStr">
        <is>
          <t>A, H</t>
        </is>
      </c>
      <c r="M9" t="n">
        <v>47.2</v>
      </c>
      <c r="N9" t="inlineStr">
        <is>
          <t>-&lt; (10:12:37.377) ~1.00, -/ (10:12:37.545) ~1.00, -head (10:12:38.381) ~1.00, -&gt; (10:12:38.657) ~1.00, -Visualizer (10:12:47.677) ~0.90, -&lt; (10:12:59.962) ~1.00, -body (10:13:00.878) ~1.00, -&gt; (10:13:01.096) ~1.00, -&lt; (10:13:08.462) ~1.00, -h1 (10:13:08.883) ~1.00, -&gt; (10:13:09.312) ~1.00, -Sorting (10:13:13.802) ~1.00, -Visualizer (10:13:16.993) ~0.90, -&lt; (10:13:17.335) ~1.00, -/ (10:13:17.789) ~1.00, -h1 (10:13:18.123) ~1.00, -&gt; (10:13:18.254) ~1.00, -&lt; (10:17:05.513) ~1.00, -/ (10:17:05.729) ~1.00, -style (10:17:06.766) ~1.00, -&gt; (10:17:06.867) ~1.00, -&lt; (10:18:29.900) ~1.00, -div (10:18:30.558) ~1.00, -id (10:18:31.498) ~1.00, -= (10:18:31.631) ~1.00, -" (10:18:33.349) ~1.00, -vis (10:18:34.420) ~1.00, -- (10:18:37.062) ~1.00, -123456 (10:18:40.665) ~1.00, -" (10:18:40.947) ~1.00, -&gt; (10:18:43.208) ~1.00, -&lt; (10:18:44.230) ~1.00, -/ (10:18:44.552) ~1.00, -div (10:18:45.086) ~1.00, -&gt; (10:18:45.251) ~1.00, -&lt; (10:27:13.253) ~1.00, -script (10:27:14.426) ~1.00, -&gt; (10:27:14.698) ~1.00, +visualizer (00:00:00), +&lt; (00:00:00), +/ (00:00:00), +style (00:00:00), +&gt; (00:00:00), +&lt; (00:00:00), +/ (00:00:00), +head (00:00:00), +&gt; (00:00:00), +&lt; (00:00:00), +body (00:00:00), +&gt; (00:00:00), +&lt; (00:00:00), +h1 (00:00:00), +&gt; (00:00:00), +Sorting (00:00:00), +visualizer (00:00:00), +&lt; (00:00:00), +/ (00:00:00), +h1 (00:00:00), +&gt; (00:00:00), +&lt; (00:00:00), +div (00:00:00), +id (00:00:00), += (00:00:00), +" (00:00:00), +vis (00:00:00), +- (00:00:00), +123456 (00:00:00), +" (00:00:00), +&gt; (00:00:00), +&lt; (00:00:00), +/ (00:00:00), +div (00:00:00), +&gt; (00:00:00), +&lt; (00:00:00), +script (00:00:00), +&gt; (00:00:00)</t>
        </is>
      </c>
      <c r="O9" t="n">
        <v>12.3</v>
      </c>
      <c r="P9" t="inlineStr">
        <is>
          <t>-center (10:17:20.707) ~0.17, -# (10:19:53.296) ~1.00, -vis (10:19:54.003) ~1.00, -- (10:19:54.226) ~1.00, -123456 (10:19:55.544) ~1.00, -height (10:20:07.891) ~1.00, -: (10:20:07.983) ~1.00, -200px (10:20:09.051) ~1.00, -; (10:20:09.451), -flex (10:21:58.800) ~0.20, -direction (10:22:01.758) ~0.22, -column (10:22:03.223) ~1.00, -align (10:24:12.446) ~0.00, -items (10:24:13.500) ~0.14, -. (10:43:24.242) ~1.00, -bar (10:43:31.288) ~1.00, -{ (10:43:32.996) ~1.00, -width (10:43:37.644) ~1.00, -: (10:43:37.716) ~1.00, -7px (10:43:39.527) ~1.00, -; (10:43:40.239) ~1.00, -height (10:43:47.504) ~1.00, -: (10:43:47.683) ~1.00, -100 (10:43:48.485) ~1.00, -% (10:43:48.586) ~1.00, -; (10:43:48.809) ~1.00, -background (10:44:24.231) ~1.00, -- (10:44:24.311) ~1.00, -color (10:44:25.031) ~1.00, -: (10:44:25.154) ~1.00, -black (10:44:26.271) ~1.00, -; (10:44:26.592) ~1.00, -display (10:47:38.305) ~1.00, -: (10:47:38.437) ~1.00, -flex (10:47:39.551) ~1.00, -; (10:47:39.811) ~1.00, -margin (10:48:02.482) ~1.00, -: (10:48:02.549) ~1.00, -0px (10:48:03.827) ~1.00, -1px (10:48:07.241) ~1.00, +;* (10:50:09.333), -align (10:57:30.272) ~1.00, -- (10:57:30.282) ~1.00, -items (10:57:30.332) ~1.00, -: (10:57:30.342) ~1.00, -flex (10:57:30.392) ~1.00, -- (10:57:30.402) ~1.00, -end (10:57:30.432) ~1.00, +align (00:00:00), +items (00:00:00), +center (00:00:00), +flex (00:00:00), +direction (00:00:00), +column (00:00:00), +display (00:00:00), +: (00:00:00), +flex (00:00:00), +; (00:00:00), +} (00:00:00), +# (00:00:00), +vis (00:00:00), +- (00:00:00), +123456 (00:00:00), +{ (00:00:00), +height (00:00:00), +: (00:00:00), +200px (00:00:00), +display (00:00:00), +: (00:00:00), +flex (00:00:00), +; (00:00:00), +align (00:00:00), +- (00:00:00), +items (00:00:00), +: (00:00:00), +flex (00:00:00), +- (00:00:00), +end (00:00:00), +; (00:00:00), +} (00:00:00), +. (00:00:00), +bar (00:00:00), +{ (00:00:00), +width (00:00:00), +: (00:00:00), +7px (00:00:00), +; (00:00:00), +height (00:00:00), +: (00:00:00), +100 (00:00:00), +% (00:00:00), +; (00:00:00), +background (00:00:00), +- (00:00:00), +color (00:00:00), +: (00:00:00), +black (00:00:00), +; (00:00:00), +margin (00:00:00), +: (00:00:00), +0px (00:00:00), +1px (00:00:00), +; (00:00:00), +} (00:00:00)</t>
        </is>
      </c>
      <c r="Q9" t="n">
        <v>0</v>
      </c>
      <c r="R9" t="inlineStr">
        <is>
          <t>-const (10:27:46.114) ~1.00, -count (10:27:47.499) ~1.00, -= (10:27:48.489) ~1.00, -50 (10:27:50.527) ~1.00, -; (10:27:51.439) ~1.00, -const (10:28:42.502) ~1.00, -array (10:28:45.898) ~1.00, -= (10:28:48.193) ~1.00, -new (10:28:49.261) ~1.00, -Array (10:28:50.400) ~1.00, -( (10:28:50.634) ~1.00, -count (10:28:52.202) ~1.00, -) (10:28:52.450) ~1.00, -; (10:28:52.802) ~1.00, -for (10:30:13.868) ~1.00, -( (10:30:14.352) ~1.00, -let (10:30:15.164) ~1.00, -i (10:30:15.672) ~1.00, -= (10:30:16.329) ~1.00, -0 (10:30:16.771) ~1.00, -; (10:30:17.011) ~1.00, -i (10:30:17.443) ~1.00, -&lt; (10:30:18.073) ~1.00, -count (10:30:20.284) ~1.00, -; (10:30:20.584) ~1.00, -i (10:30:47.713) ~1.00, -+ (10:30:48.171) ~1.00, -+ (10:30:48.660) ~1.00, -) (10:30:49.210) ~1.00, -{ (10:31:12.723) ~1.00, -array (10:31:16.948) ~1.00, -[ (10:31:17.188) ~1.00, -i (10:31:18.211) ~1.00, -] (10:31:22.021) ~1.00, -= (10:31:23.399) ~1.00, -Math (10:31:30.068) ~1.00, -. (10:31:30.292) ~1.00, -random (10:31:31.871) ~1.00, -( (10:31:32.250) ~1.00, -) (10:31:32.537) ~1.00, -; (10:31:32.818) ~1.00, -const (10:37:42.386) ~1.00, -visualizer (10:37:44.631) ~1.00, -= (10:37:45.082) ~1.00, -document (10:37:47.323) ~1.00, -. (10:37:47.760) ~1.00, -getElementById (10:38:03.158) ~1.00, -( (10:38:03.433) ~1.00, -" (10:38:19.019) ~1.00, -vis (10:38:19.926) ~1.00, -- (10:38:20.217) ~1.00, -123456 (10:38:22.251) ~1.00, -" (10:38:22.629) ~1.00, -) (10:38:22.754) ~1.00, -; (10:38:23.727) ~1.00, -for (10:38:50.477) ~1.00, -( (10:38:50.999) ~1.00, -let (10:38:51.733) ~1.00, -i (10:38:52.267) ~1.00, -= (10:38:52.612) ~1.00, -0 (10:38:53.033) ~1.00, -; (10:38:53.257) ~1.00, -i (10:38:53.739) ~1.00, -&lt; (10:38:54.145) ~1.00, -array (10:38:55.446) ~1.00, -. (10:38:55.684) ~1.00, -length (10:38:57.372) ~1.00, -; (10:38:57.593) ~1.00, -i (10:38:58.029) ~1.00, -+ (10:38:58.280) ~1.00, -+ (10:38:58.511) ~1.00, -) (10:38:58.809) ~1.00, -{ (10:39:16.312) ~1.00, -const (10:39:36.638) ~1.00, -bar (10:39:37.346) ~1.00, -= (10:39:37.875) ~1.00, -document (10:39:42.722) ~1.00, -. (10:39:42.888) ~1.00, -createElement (10:39:45.021) ~1.00, -( (10:39:45.078) ~1.00, -" (10:39:45.883) ~1.00, -div (10:39:48.709) ~1.00, -" (10:39:48.892) ~1.00, -) (10:39:49.655) ~1.00, -; (10:39:49.907) ~1.00, -visualizer (10:40:27.992) ~1.00, -. (10:40:28.151) ~1.00, -appendChild (10:40:30.229) ~1.00, -( (10:40:30.435) ~1.00, -bar (10:40:31.317) ~1.00, -) (10:40:31.505) ~1.00, -; (10:40:32.101) ~1.00, -bar (10:42:30.607) ~1.00, -. (10:42:30.785) ~1.00, -classList (10:42:32.670) ~1.00, -. (10:42:32.869) ~1.00, -add (10:42:33.487) ~1.00, -( (10:42:33.684) ~1.00, -" (10:42:33.916) ~1.00, -bar (10:42:35.380) ~1.00, -" (10:42:35.625) ~1.00, -) (10:42:36.061) ~1.00, -; (10:42:36.565) ~1.00, -bar (10:50:10.577) ~1.00, -. (10:50:10.720) ~1.00, -style (10:50:11.842) ~1.00, -. (10:50:12.547) ~1.00, -height (10:50:14.172) ~1.00, -= (10:50:15.244) ~1.00, -array (10:50:17.753) ~1.00, -[ (10:50:17.905) ~1.00, -i (10:50:18.168) ~1.00, -] (10:50:18.460) ~1.00, -* (10:50:28.020) ~1.00, -100 (10:50:29.694) ~1.00, -+ (10:50:38.934) ~1.00, -" (10:50:40.368) ~1.00, -% (10:50:40.883) ~1.00, -" (10:50:41.432) ~1.00, -; (10:50:48.660) ~1.00, -function (10:57:37.492) ~1.00, -bubbleSort (10:57:42.836) ~1.00, -( (10:57:43.053) ~1.00, -arr (10:57:49.140) ~1.00, -) (10:57:49.861) ~1.00, -{ (10:57:54.715) ~1.00, -} (10:57:57.644) ~1.00, -do (10:58:33.576) ~1.00, -{ (10:58:34.903) ~1.00, -} (10:58:35.895) ~1.00, -var (10:59:12.196) ~1.00, -swapped (10:59:20.551) ~1.00, -= (10:59:21.101) ~1.00, -false (10:59:23.105) ~1.00, -; (10:59:24.221), -for (10:59:26.374) ~1.00, -( (10:59:26.727) ~1.00, -let (10:59:27.295) ~1.00, -i (10:59:27.677) ~1.00, -= (10:59:27.952) ~1.00, -1 (10:59:28.458) ~1.00, -; (10:59:28.738) ~1.00, -i (10:59:29.253) ~1.00, -&lt; (10:59:29.652) ~1.00, -arr (10:59:30.525) ~1.00, -. (10:59:30.766) ~1.00, -length (10:59:32.061) ~1.00, -; (10:59:32.305) ~1.00, -i (10:59:32.661) ~1.00, -+ (10:59:32.869) ~1.00, -+ (10:59:33.126) ~1.00, -) (10:59:33.350) ~1.00, -{ (10:59:35.506) ~1.00, -} (10:59:37.396), -if (10:59:41.288) ~1.00, -( (10:59:41.708) ~1.00, -arr (10:59:42.652) ~1.00, -[ (10:59:42.917) ~1.00, -i (10:59:43.246) ~1.00, -- (10:59:44.058) ~1.00, -1 (10:59:44.656) ~1.00, -] (10:59:44.854) ~1.00, -&gt; (10:59:45.546) ~1.00, -arr (10:59:46.616) ~1.00, -[ (10:59:46.969) ~1.00, -i (10:59:47.212) ~1.00, -] (10:59:47.751) ~1.00, -) (10:59:48.230) ~1.00, -{ (10:59:49.302) ~1.00, -} (10:59:50.413), -const (11:00:57.203) ~1.00, -aux (11:00:58.458) ~1.00, -= (11:01:01.660) ~1.00, -arr (11:01:02.684) ~1.00, -[ (11:01:02.941) ~1.00, -i (11:01:03.128) ~1.00, -- (11:01:03.607) ~1.00, -1 (11:01:04.198) ~1.00, -] (11:01:04.697) ~1.00, -; (11:01:05.017) ~1.00, -arr (11:01:06.389) ~1.00, -[ (11:01:06.650) ~1.00, -i (11:01:06.835) ~1.00, -- (11:01:07.252) ~1.00, -1 (11:01:07.757) ~1.00, -] (11:01:08.184) ~1.00, -= (11:01:08.961) ~1.00, -arr (11:01:09.861) ~1.00, -[ (11:01:10.052) ~1.00, -i (11:01:10.368) ~1.00, -] (11:01:10.513) ~1.00, -; (11:01:10.683) ~1.00, -arr (11:01:12.501) ~1.00, -[ (11:01:12.714) ~1.00, -i (11:01:12.894) ~1.00, -] (11:01:13.102) ~1.00, -= (11:01:13.537) ~1.00, -aux (11:01:14.449) ~1.00, -; (11:01:14.856) ~1.00, -swapped (11:02:15.877) ~1.00, -= (11:02:16.203) ~1.00, -true (11:02:17.158) ~1.00, -; (11:02:17.463) ~1.00, -while (11:02:23.923) ~1.00, -( (11:02:24.360) ~1.00, -swapped (11:02:25.916) ~1.00, -) (11:02:26.084) ~1.00, -; (11:02:26.436) ~1.00, +bubbleSort* (11:08:31.581), +(* (11:08:31.582), +array* (11:08:31.587), +)* (11:08:31.588), +;* (11:08:31.589), -bubbleSort (11:08:34.118) ~1.00, -( (11:08:34.128) ~1.00, -array (11:08:34.178) ~1.00, -) (11:08:34.188) ~1.00, -; (11:08:34.198), -function (11:08:36.630) ~1.00, -updateBars (11:08:38.342) ~0.90, -( (11:08:38.511) ~1.00, -) (11:08:38.687) ~1.00, -{ (11:08:39.319) ~1.00, -} (11:08:40.006) ~1.00, -const (11:09:21.850) ~1.00, -bars (11:09:22.876) ~1.00, -= (11:09:23.405) ~1.00, -document (11:09:24.920) ~1.00, -. (11:09:25.072) ~1.00, -getElementsByClassName (11:09:28.891) ~0.95, -( (11:09:28.949) ~1.00, -" (11:09:29.056) ~1.00, -bar (11:09:29.764) ~1.00, -" (11:09:29.897) ~1.00, -) (11:09:29.998) ~1.00, -; (11:09:30.476), -for (11:09:55.616) ~1.00, -( (11:09:55.956) ~1.00, -let (11:09:56.455) ~1.00, -i (11:09:56.677) ~1.00, -= (11:09:57.008) ~1.00, -0 (11:09:57.490) ~1.00, -; (11:09:57.512) ~1.00, -i (11:09:57.854) ~1.00, -&lt; (11:09:58.223) ~1.00, -bars (11:09:58.993) ~1.00, -. (11:09:59.214) ~1.00, -length (11:10:00.426) ~1.00, -; (11:10:00.634) ~1.00, -i (11:10:01.376) ~1.00, -+ (11:10:01.600) ~1.00, -+ (11:10:01.789) ~1.00, -) (11:10:01.880) ~1.00, -{ (11:10:02.609) ~1.00, -} (11:10:03.305) ~1.00, -bars (11:10:05.954) ~1.00, -[ (11:10:06.083) ~1.00, -i (11:10:06.207) ~1.00, -] (11:10:06.517) ~1.00, -. (11:10:06.753) ~1.00, -style (11:10:08.322) ~1.00, -. (11:10:08.474) ~1.00, -height (11:10:09.606) ~1.00, -= (11:10:12.868) ~1.00, -array (11:10:13.726) ~1.00, -[ (11:10:13.999) ~1.00, -i (11:10:14.138) ~1.00, -] (11:10:14.279) ~1.00, -* (11:10:14.846) ~1.00, -100 (11:10:15.517) ~1.00, -+ (11:10:16.137) ~1.00, -" (11:10:16.502) ~1.00, -% (11:10:16.625) ~1.00, -" (11:10:16.705) ~1.00, -; (11:10:17.104) ~1.00, -updateBars (11:12:30.664) ~1.00, -( (11:12:30.752) ~1.00, -) (11:12:30.906) ~1.00, -; (11:12:31.204) ~1.00, -await (11:13:47.348) ~1.00, -new (11:13:53.570) ~1.00, -Promise (11:13:54.982) ~1.00, -( (11:13:55.301) ~1.00, -resolve (11:13:59.055) ~1.00, -= (11:14:16.118) ~1.00, -&gt; (11:14:16.408) ~1.00, -setTimeout (11:14:18.857) ~1.00, -( (11:14:19.066) ~1.00, -resolve (11:14:23.324) ~1.00, -, (11:14:23.491) ~1.00, -100 (11:14:24.924) ~1.00, -) (11:14:31.103) ~1.00, -) (11:14:31.475) ~1.00, -; (11:14:32.118) ~1.00, -async (11:15:16.100) ~1.00, +const (00:00:00), +count (00:00:00), += (00:00:00), +50 (00:00:00), +; (00:00:00), +const (00:00:00), +array (00:00:00), += (00:00:00), +new (00:00:00), +Array (00:00:00), +( (00:00:00), +count (00:00:00), +) (00:00:00), +; (00:00:00), +for (00:00:00), +( (00:00:00), +let (00:00:00), +i (00:00:00), += (00:00:00), +0 (00:00:00), +; (00:00:00), +i (00:00:00), +&lt; (00:00:00), +count (00:00:00), +; (00:00:00), +i (00:00:00), ++ (00:00:00), ++ (00:00:00), +) (00:00:00), +{ (00:00:00), +array (00:00:00), +[ (00:00:00), +i (00:00:00), +] (00:00:00), += (00:00:00), +Math (00:00:00), +. (00:00:00), +random (00:00:00), +( (00:00:00), +) (00:00:00), +; (00:00:00), +} (00:00:00), +const (00:00:00), +visualizer (00:00:00), += (00:00:00), +document (00:00:00), +. (00:00:00), +getElementById (00:00:00), +( (00:00:00), +" (00:00:00), +vis (00:00:00), +- (00:00:00), +123456 (00:00:00), +" (00:00:00), +) (00:00:00), +; (00:00:00), +for (00:00:00), +( (00:00:00), +let (00:00:00), +i (00:00:00), += (00:00:00), +0 (00:00:00), +; (00:00:00), +i (00:00:00), +&lt; (00:00:00), +array (00:00:00), +. (00:00:00), +length (00:00:00), +; (00:00:00), +i (00:00:00), ++ (00:00:00), ++ (00:00:00), +) (00:00:00), +{ (00:00:00), +const (00:00:00), +bar (00:00:00), += (00:00:00), +document (00:00:00), +. (00:00:00), +createElement (00:00:00), +( (00:00:00), +" (00:00:00), +div (00:00:00), +" (00:00:00), +) (00:00:00), +; (00:00:00), +visualizer (00:00:00), +. (00:00:00), +appendChild (00:00:00), +( (00:00:00), +bar (00:00:00), +) (00:00:00), +; (00:00:00), +bar (00:00:00), +. (00:00:00), +classList (00:00:00), +. (00:00:00), +add (00:00:00), +( (00:00:00), +" (00:00:00), +bar (00:00:00), +" (00:00:00), +) (00:00:00), +; (00:00:00), +bar (00:00:00), +. (00:00:00), +style (00:00:00), +. (00:00:00), +height (00:00:00), += (00:00:00), +array (00:00:00), +[ (00:00:00), +i (00:00:00), +] (00:00:00), +* (00:00:00), +100 (00:00:00), ++ (00:00:00), +" (00:00:00), +% (00:00:00), +" (00:00:00), +; (00:00:00), +function (00:00:00), +bubbleSort (00:00:00), +( (00:00:00), +array (00:00:00), +) (00:00:00), +function (00:00:00), +updatebars (00:00:00), +( (00:00:00), +) (00:00:00), +{ (00:00:00), +const (00:00:00), +bars (00:00:00), += (00:00:00), +document (00:00:00), +. (00:00:00), +getElementByClassName (00:00:00), +( (00:00:00), +" (00:00:00), +bar (00:00:00), +" (00:00:00), +) (00:00:00), +for (00:00:00), +( (00:00:00), +let (00:00:00), +i (00:00:00), += (00:00:00), +0 (00:00:00), +; (00:00:00), +i (00:00:00), +&lt; (00:00:00), +bars (00:00:00), +. (00:00:00), +length (00:00:00), +; (00:00:00), +i (00:00:00), ++ (00:00:00), ++ (00:00:00), +) (00:00:00), +{ (00:00:00), +bars (00:00:00), +[ (00:00:00), +i (00:00:00), +] (00:00:00), +. (00:00:00), +style (00:00:00), +. (00:00:00), +height (00:00:00), += (00:00:00), +array (00:00:00), +[ (00:00:00), +i (00:00:00), +] (00:00:00), +* (00:00:00), +100 (00:00:00), ++ (00:00:00), +" (00:00:00), +% (00:00:00), +" (00:00:00), +; (00:00:00), +} (00:00:00), +} (00:00:00), +async (00:00:00), +function (00:00:00), +bubbleSort (00:00:00), +( (00:00:00), +arr (00:00:00), +) (00:00:00), +{ (00:00:00), +do (00:00:00), +{ (00:00:00), +var (00:00:00), +swapped (00:00:00), += (00:00:00), +false (00:00:00), +for (00:00:00), +( (00:00:00), +let (00:00:00), +i (00:00:00), += (00:00:00), +1 (00:00:00), +; (00:00:00), +i (00:00:00), +&lt; (00:00:00), +arr (00:00:00), +. (00:00:00), +length (00:00:00), +; (00:00:00), +i (00:00:00), ++ (00:00:00), ++ (00:00:00), +) (00:00:00), +{ (00:00:00), +if (00:00:00), +( (00:00:00), +arr (00:00:00), +[ (00:00:00), +i (00:00:00), +- (00:00:00), +1 (00:00:00), +] (00:00:00), +&gt; (00:00:00), +arr (00:00:00), +[ (00:00:00), +i (00:00:00), +] (00:00:00), +) (00:00:00), +{ (00:00:00), +const (00:00:00), +aux (00:00:00), += (00:00:00), +arr (00:00:00), +[ (00:00:00), +i (00:00:00), +- (00:00:00), +1 (00:00:00), +] (00:00:00), +; (00:00:00), +arr (00:00:00), +[ (00:00:00), +i (00:00:00), +- (00:00:00), +1 (00:00:00), +] (00:00:00), += (00:00:00), +arr (00:00:00), +[ (00:00:00), +i (00:00:00), +] (00:00:00), +; (00:00:00), +arr (00:00:00), +[ (00:00:00), +i (00:00:00), +] (00:00:00), += (00:00:00), +aux (00:00:00), +; (00:00:00), +swapped (00:00:00), += (00:00:00), +true (00:00:00), +; (00:00:00), +updateBars (00:00:00), +( (00:00:00), +) (00:00:00), +; (00:00:00), +await (00:00:00), +new (00:00:00), +Promise (00:00:00), +( (00:00:00), +resolve (00:00:00), += (00:00:00), +&gt; (00:00:00), +setTimeout (00:00:00), +( (00:00:00), +resolve (00:00:00), +, (00:00:00), +100 (00:00:00), +) (00:00:00), +) (00:00:00), +; (00:00:00), +} (00:00:00), +while (00:00:00), +( (00:00:00), +swapped (00:00:00), +) (00:00:00), +; (00:00:00)</t>
        </is>
      </c>
      <c r="S9" t="inlineStr">
        <is>
          <t>_</t>
        </is>
      </c>
      <c r="T9" t="inlineStr"/>
    </row>
    <row r="10">
      <c r="A10" t="n">
        <v>9</v>
      </c>
      <c r="B10" t="inlineStr">
        <is>
          <t>John Constantine</t>
        </is>
      </c>
      <c r="C10" t="inlineStr">
        <is>
          <t>123456</t>
        </is>
      </c>
      <c r="D10" t="inlineStr"/>
      <c r="E10" t="inlineStr"/>
      <c r="F10" t="inlineStr"/>
      <c r="G10" t="inlineStr"/>
      <c r="H10" t="inlineStr"/>
      <c r="I10" t="inlineStr"/>
      <c r="J10" t="inlineStr"/>
      <c r="K10" t="inlineStr"/>
      <c r="L10" t="inlineStr"/>
      <c r="M10" t="inlineStr"/>
      <c r="N10" t="inlineStr"/>
      <c r="O10" t="inlineStr"/>
      <c r="P10" t="inlineStr"/>
      <c r="Q10" t="inlineStr"/>
      <c r="R10" t="inlineStr"/>
      <c r="S10" t="inlineStr"/>
      <c r="T10" t="inlineStr"/>
      <c r="U10" t="inlineStr"/>
      <c r="V10" t="inlineStr">
        <is>
          <t>EXCLUDED</t>
        </is>
      </c>
    </row>
    <row r="11">
      <c r="A11" t="n">
        <v>10</v>
      </c>
      <c r="B11" t="inlineStr">
        <is>
          <t>Victor Stone</t>
        </is>
      </c>
      <c r="C11" t="inlineStr">
        <is>
          <t>123456</t>
        </is>
      </c>
      <c r="D11" t="inlineStr"/>
      <c r="E11" t="inlineStr"/>
      <c r="F11" t="inlineStr"/>
      <c r="G11" t="inlineStr"/>
      <c r="H11" t="inlineStr"/>
      <c r="I11" t="inlineStr"/>
      <c r="J11" t="inlineStr"/>
      <c r="K11" t="inlineStr"/>
      <c r="L11" t="inlineStr"/>
      <c r="M11" t="inlineStr"/>
      <c r="N11" t="inlineStr"/>
      <c r="O11" t="inlineStr"/>
      <c r="P11" t="inlineStr"/>
      <c r="Q11" t="inlineStr"/>
      <c r="R11" t="inlineStr"/>
      <c r="S11" t="inlineStr"/>
      <c r="T11" t="inlineStr"/>
      <c r="U11" t="inlineStr"/>
      <c r="V11" t="inlineStr">
        <is>
          <t>EXCLUDED</t>
        </is>
      </c>
    </row>
    <row r="12">
      <c r="A12" t="n">
        <v>11</v>
      </c>
      <c r="B12" t="inlineStr">
        <is>
          <t>Billy Batson</t>
        </is>
      </c>
      <c r="C12" t="inlineStr">
        <is>
          <t>123456</t>
        </is>
      </c>
      <c r="D12" s="2" t="inlineStr">
        <is>
          <t>✅</t>
        </is>
      </c>
      <c r="E12" t="n">
        <v>4.7</v>
      </c>
      <c r="F12" t="inlineStr">
        <is>
          <t>#, - (x2), 123456, :, ;, align, center, items, vis, {</t>
        </is>
      </c>
      <c r="G12" t="n">
        <v>98.59999999999999</v>
      </c>
      <c r="H12" t="n">
        <v>100</v>
      </c>
      <c r="I12" t="inlineStr">
        <is>
          <t>+! (00:00:00), +- (00:00:00), +- (00:00:00), +- (00:00:00), +- (00:00:00), +&lt; (00:00:00), +&gt; (00:00:00), +DOCTYPE (00:00:00), +html (00:00:00)</t>
        </is>
      </c>
      <c r="J12" t="n">
        <v>96</v>
      </c>
      <c r="K12" t="inlineStr">
        <is>
          <t>+# (00:00:00), +- (00:00:00), +- (00:00:00), +123456 (00:00:00), +: (00:00:00), +; (00:00:00), +align (00:00:00), +center (00:00:00), +items (00:00:00), +vis (00:00:00), +{ (00:00:00), -&lt; (10:12:09.435), -! (10:12:12.136), -DOCTYPE (10:12:14.338), -html (10:12:15.511), -&gt; (10:12:15.872), -: (10:17:19.374), -center (10:17:20.707), -; (10:17:21.139), -# (10:19:53.296), -vis (10:19:54.003), -- (10:19:54.226), -123456 (10:19:55.544), -{ (10:20:02.452), -align (10:24:12.446), -- (10:24:12.596), -items (10:24:13.500)</t>
        </is>
      </c>
      <c r="L12" t="inlineStr"/>
      <c r="M12" t="n">
        <v>93.09999999999999</v>
      </c>
      <c r="N12" t="inlineStr">
        <is>
          <t>-&lt; (10:12:09.435), -! (10:12:12.136), -DOCTYPE (10:12:14.338), -html (10:12:15.511), -&gt; (10:12:15.872)</t>
        </is>
      </c>
      <c r="O12" t="n">
        <v>81.5</v>
      </c>
      <c r="P12" t="inlineStr">
        <is>
          <t>-: (10:17:19.374) ~1.00, -center (10:17:20.707) ~1.00, -; (10:17:21.139) ~1.00, -# (10:19:53.296) ~1.00, -vis (10:19:54.003) ~1.00, -- (10:19:54.226) ~1.00, -123456 (10:19:55.544) ~1.00, -{ (10:20:02.452) ~1.00, -align (10:24:12.446) ~1.00, -- (10:24:12.596), -items (10:24:13.500) ~1.00, +align (00:00:00), +- (00:00:00), +items (00:00:00), +: (00:00:00), +center (00:00:00), +; (00:00:00), +# (00:00:00), +vis (00:00:00), +- (00:00:00), +123456 (00:00:00), +{ (00:00:00)</t>
        </is>
      </c>
      <c r="Q12" t="n">
        <v>100</v>
      </c>
      <c r="R12" t="inlineStr"/>
      <c r="S12" t="inlineStr">
        <is>
          <t>_</t>
        </is>
      </c>
      <c r="T12" t="inlineStr"/>
    </row>
    <row r="13">
      <c r="A13" t="n">
        <v>12</v>
      </c>
      <c r="B13" t="inlineStr">
        <is>
          <t>Lucius Fox</t>
        </is>
      </c>
      <c r="C13" t="inlineStr">
        <is>
          <t>123456</t>
        </is>
      </c>
      <c r="D13" t="inlineStr"/>
      <c r="E13" t="inlineStr"/>
      <c r="F13" t="inlineStr"/>
      <c r="G13" t="inlineStr"/>
      <c r="H13" t="inlineStr"/>
      <c r="I13" t="inlineStr"/>
      <c r="J13" t="inlineStr"/>
      <c r="K13" t="inlineStr"/>
      <c r="L13" t="inlineStr"/>
      <c r="M13" t="inlineStr"/>
      <c r="N13" t="inlineStr"/>
      <c r="O13" t="inlineStr"/>
      <c r="P13" t="inlineStr"/>
      <c r="Q13" t="inlineStr"/>
      <c r="R13" t="inlineStr"/>
      <c r="S13" t="inlineStr"/>
      <c r="T13" t="inlineStr"/>
      <c r="U13" t="inlineStr"/>
      <c r="V13" t="inlineStr">
        <is>
          <t>EXCLUDED</t>
        </is>
      </c>
    </row>
    <row r="14">
      <c r="A14" t="n">
        <v>13</v>
      </c>
      <c r="B14" t="inlineStr">
        <is>
          <t>Oliver Queen</t>
        </is>
      </c>
      <c r="C14" t="inlineStr">
        <is>
          <t>123456</t>
        </is>
      </c>
      <c r="D14" s="3" t="inlineStr"/>
      <c r="E14" t="inlineStr"/>
      <c r="F14" t="inlineStr"/>
      <c r="G14" t="inlineStr"/>
      <c r="H14" t="inlineStr"/>
      <c r="I14" t="inlineStr"/>
      <c r="J14" t="inlineStr"/>
      <c r="K14" t="inlineStr"/>
      <c r="L14" t="inlineStr"/>
      <c r="M14" t="inlineStr"/>
      <c r="N14" t="inlineStr"/>
      <c r="O14" t="inlineStr"/>
      <c r="P14" t="inlineStr"/>
      <c r="Q14" t="inlineStr"/>
      <c r="R14" t="inlineStr"/>
      <c r="S14" t="inlineStr"/>
      <c r="T14" t="inlineStr"/>
    </row>
    <row r="15">
      <c r="A15" t="n">
        <v>14</v>
      </c>
      <c r="B15" t="inlineStr">
        <is>
          <t>Ray Palmer</t>
        </is>
      </c>
      <c r="C15" t="inlineStr">
        <is>
          <t>123456</t>
        </is>
      </c>
      <c r="D15" t="inlineStr"/>
      <c r="E15" t="inlineStr"/>
      <c r="F15" t="inlineStr"/>
      <c r="G15" t="inlineStr"/>
      <c r="H15" t="inlineStr"/>
      <c r="I15" t="inlineStr"/>
      <c r="J15" t="inlineStr"/>
      <c r="K15" t="inlineStr"/>
      <c r="L15" t="inlineStr"/>
      <c r="M15" t="inlineStr"/>
      <c r="N15" t="inlineStr"/>
      <c r="O15" t="inlineStr"/>
      <c r="P15" t="inlineStr"/>
      <c r="Q15" t="inlineStr"/>
      <c r="R15" t="inlineStr"/>
      <c r="S15" t="inlineStr"/>
      <c r="T15" t="inlineStr"/>
      <c r="U15" t="inlineStr"/>
      <c r="V15" t="inlineStr">
        <is>
          <t>EXCLUDED</t>
        </is>
      </c>
    </row>
    <row r="16">
      <c r="A16" t="n">
        <v>15</v>
      </c>
      <c r="B16" t="inlineStr">
        <is>
          <t>Charles Xavier</t>
        </is>
      </c>
      <c r="C16" t="inlineStr">
        <is>
          <t>123456</t>
        </is>
      </c>
      <c r="D16" t="inlineStr"/>
      <c r="E16" t="inlineStr"/>
      <c r="F16" t="inlineStr"/>
      <c r="G16" t="inlineStr"/>
      <c r="H16" t="inlineStr"/>
      <c r="I16" t="inlineStr"/>
      <c r="J16" t="inlineStr"/>
      <c r="K16" t="inlineStr"/>
      <c r="L16" t="inlineStr"/>
      <c r="M16" t="inlineStr"/>
      <c r="N16" t="inlineStr"/>
      <c r="O16" t="inlineStr"/>
      <c r="P16" t="inlineStr"/>
      <c r="Q16" t="inlineStr"/>
      <c r="R16" t="inlineStr"/>
      <c r="S16" t="inlineStr"/>
      <c r="T16" t="inlineStr"/>
      <c r="U16" t="inlineStr"/>
      <c r="V16" t="inlineStr">
        <is>
          <t>EXCLUDED</t>
        </is>
      </c>
    </row>
    <row r="17">
      <c r="A17" t="n">
        <v>16</v>
      </c>
      <c r="B17" t="inlineStr">
        <is>
          <t>Martin Stein</t>
        </is>
      </c>
      <c r="C17" t="inlineStr">
        <is>
          <t>123456</t>
        </is>
      </c>
      <c r="D17" t="inlineStr"/>
      <c r="E17" t="inlineStr"/>
      <c r="F17" t="inlineStr"/>
      <c r="G17" t="inlineStr"/>
      <c r="H17" t="inlineStr"/>
      <c r="I17" t="inlineStr"/>
      <c r="J17" t="inlineStr"/>
      <c r="K17" t="inlineStr"/>
      <c r="L17" t="inlineStr"/>
      <c r="M17" t="inlineStr"/>
      <c r="N17" t="inlineStr"/>
      <c r="O17" t="inlineStr"/>
      <c r="P17" t="inlineStr"/>
      <c r="Q17" t="inlineStr"/>
      <c r="R17" t="inlineStr"/>
      <c r="S17" t="inlineStr"/>
      <c r="T17" t="inlineStr"/>
      <c r="U17" t="inlineStr"/>
      <c r="V17" t="inlineStr">
        <is>
          <t>EXCLUDED</t>
        </is>
      </c>
    </row>
    <row r="18">
      <c r="A18" t="n">
        <v>17</v>
      </c>
      <c r="B18" t="inlineStr">
        <is>
          <t>Damian Wayne</t>
        </is>
      </c>
      <c r="C18" t="inlineStr">
        <is>
          <t>123456</t>
        </is>
      </c>
      <c r="D18" t="inlineStr"/>
      <c r="E18" t="inlineStr"/>
      <c r="F18" t="inlineStr"/>
      <c r="G18" t="inlineStr"/>
      <c r="H18" t="inlineStr"/>
      <c r="I18" t="inlineStr"/>
      <c r="J18" t="inlineStr"/>
      <c r="K18" t="inlineStr"/>
      <c r="L18" t="inlineStr"/>
      <c r="M18" t="inlineStr"/>
      <c r="N18" t="inlineStr"/>
      <c r="O18" t="inlineStr"/>
      <c r="P18" t="inlineStr"/>
      <c r="Q18" t="inlineStr"/>
      <c r="R18" t="inlineStr"/>
      <c r="S18" t="inlineStr"/>
      <c r="T18" t="inlineStr"/>
      <c r="U18" t="inlineStr"/>
      <c r="V18" t="inlineStr">
        <is>
          <t>EXCLUDED</t>
        </is>
      </c>
    </row>
    <row r="19">
      <c r="A19" t="n">
        <v>18</v>
      </c>
      <c r="B19" t="inlineStr">
        <is>
          <t>Diana Prince</t>
        </is>
      </c>
      <c r="C19" t="inlineStr">
        <is>
          <t>123456</t>
        </is>
      </c>
      <c r="D19" s="2" t="inlineStr">
        <is>
          <t>✅</t>
        </is>
      </c>
      <c r="E19" t="n">
        <v>10</v>
      </c>
      <c r="F19" t="inlineStr">
        <is>
          <t>#, ( (x4), ) (x4), ,, - (x2), /, 100, 123456, :, ; (x3), &lt; (x2), =, &gt; (x3), Promise, Sorting, Visualizer, align, array, await, bubbleSort, center, items, new, resolve (x2), setTimeout, title (x2), updateBars, vis, {, (*, )*, ;*, array*, bubbleSort*</t>
        </is>
      </c>
      <c r="G19" t="n">
        <v>99.8</v>
      </c>
      <c r="H19" t="n">
        <v>100</v>
      </c>
      <c r="I19" t="inlineStr"/>
      <c r="J19" t="n">
        <v>88.3</v>
      </c>
      <c r="K19" t="inlineStr">
        <is>
          <t>+# (00:00:00), +( (00:00:00), +( (00:00:00), +( (00:00:00), +( (00:00:00), +) (00:00:00), +) (00:00:00), +) (00:00:00), +) (00:00:00), +, (00:00:00), +- (00:00:00), +- (00:00:00), +/ (00:00:00), +100 (00:00:00), +123456 (00:00:00), +: (00:00:00), +; (00:00:00), +; (00:00:00), +; (00:00:00), +&lt; (00:00:00), +&lt; (00:00:00), += (00:00:00), +&gt; (00:00:00), +&gt; (00:00:00), +&gt; (00:00:00), +Promise (00:00:00), +Sorting (00:00:00), +Visualizer (00:00:00), +align (00:00:00), +array (00:00:00), +await (00:00:00), +bubbleSort (00:00:00), +center (00:00:00), +items (00:00:00), +new (00:00:00), +resolve (00:00:00), +resolve (00:00:00), +setTimeout (00:00:00), +title (00:00:00), +title (00:00:00), +updateBars (00:00:00), +vis (00:00:00), +{ (00:00:00), -&lt; (10:12:43.632), -title (10:12:44.512), -&gt; (10:12:44.622), -Sorting (10:12:45.778), -Visualizer (10:12:47.677), -&lt; (10:12:47.904), -/ (10:12:48.260), -title (10:12:49.434), -&gt; (10:12:49.841), -: (10:17:19.374), -center (10:17:20.707), -; (10:17:21.139), -# (10:19:53.296), -vis (10:19:54.003), -- (10:19:54.226), -123456 (10:19:55.544), -{ (10:20:02.452), -align (10:24:12.446), -- (10:24:12.596), -items (10:24:13.500), +bubbleSort* (11:08:31.581), +(* (11:08:31.582), +array* (11:08:31.587), +)* (11:08:31.588), +;* (11:08:31.589), -bubbleSort (11:08:34.118), -( (11:08:34.128), -array (11:08:34.178), -) (11:08:34.188), -; (11:08:34.198), -updateBars (11:12:30.664), -( (11:12:30.752), -) (11:12:30.906), -; (11:12:31.204), -await (11:13:47.348), -new (11:13:53.570), -Promise (11:13:54.982), -( (11:13:55.301), -resolve (11:13:59.055), -= (11:14:16.118), -&gt; (11:14:16.408), -setTimeout (11:14:18.857), -( (11:14:19.066), -resolve (11:14:23.324), -, (11:14:23.491), -100 (11:14:24.924), -) (11:14:31.103), -) (11:14:31.475), -; (11:14:32.118)</t>
        </is>
      </c>
      <c r="L19" t="inlineStr"/>
      <c r="M19" t="n">
        <v>87.5</v>
      </c>
      <c r="N19" t="inlineStr">
        <is>
          <t>-&lt; (10:12:43.632) ~1.00, -title (10:12:44.512) ~1.00, -&gt; (10:12:44.622) ~1.00, -Sorting (10:12:45.778) ~1.00, -Visualizer (10:12:47.677) ~1.00, -&lt; (10:12:47.904) ~1.00, -/ (10:12:48.260) ~1.00, -title (10:12:49.434) ~1.00, -&gt; (10:12:49.841) ~1.00, +&lt; (00:00:00), +title (00:00:00), +&gt; (00:00:00), +Sorting (00:00:00), +Visualizer (00:00:00), +&lt; (00:00:00), +/ (00:00:00), +title (00:00:00), +&gt; (00:00:00)</t>
        </is>
      </c>
      <c r="O19" t="n">
        <v>81.5</v>
      </c>
      <c r="P19" t="inlineStr">
        <is>
          <t>-: (10:17:19.374) ~1.00, -center (10:17:20.707) ~1.00, -; (10:17:21.139) ~1.00, -# (10:19:53.296) ~1.00, -vis (10:19:54.003) ~1.00, -- (10:19:54.226) ~1.00, -123456 (10:19:55.544) ~1.00, -{ (10:20:02.452) ~1.00, -align (10:24:12.446) ~1.00, -- (10:24:12.596), -items (10:24:13.500) ~1.00, +align (00:00:00), +- (00:00:00), +items (00:00:00), +: (00:00:00), +center (00:00:00), +; (00:00:00), +# (00:00:00), +vis (00:00:00), +- (00:00:00), +123456 (00:00:00), +{ (00:00:00)</t>
        </is>
      </c>
      <c r="Q19" t="n">
        <v>90.09999999999999</v>
      </c>
      <c r="R19" t="inlineStr">
        <is>
          <t>+bubbleSort* (11:08:31.581), +(* (11:08:31.582), +array* (11:08:31.587), +)* (11:08:31.588), +;* (11:08:31.589), -bubbleSort (11:08:34.118) ~1.00, -( (11:08:34.128) ~1.00, -array (11:08:34.178) ~1.00, -) (11:08:34.188) ~1.00, -; (11:08:34.198) ~1.00, -updateBars (11:12:30.664) ~1.00, -( (11:12:30.752) ~1.00, -) (11:12:30.906) ~1.00, -; (11:12:31.204) ~1.00, -await (11:13:47.348) ~1.00, -new (11:13:53.570) ~1.00, -Promise (11:13:54.982) ~1.00, -( (11:13:55.301) ~1.00, -resolve (11:13:59.055) ~1.00, -= (11:14:16.118) ~1.00, -&gt; (11:14:16.408) ~1.00, -setTimeout (11:14:18.857) ~1.00, -( (11:14:19.066) ~1.00, -resolve (11:14:23.324) ~1.00, -, (11:14:23.491) ~1.00, -100 (11:14:24.924) ~1.00, -) (11:14:31.103) ~1.00, -) (11:14:31.475) ~1.00, -; (11:14:32.118), +bubbleSort (00:00:00), +( (00:00:00), +array (00:00:00), +) (00:00:00), +; (00:00:00), +updateBars (00:00:00), +( (00:00:00), +) (00:00:00), +; (00:00:00), +await (00:00:00), +new (00:00:00), +Promise (00:00:00), +( (00:00:00), +resolve (00:00:00), += (00:00:00), +&gt; (00:00:00), +setTimeout (00:00:00), +( (00:00:00), +resolve (00:00:00), +, (00:00:00), +100 (00:00:00), +) (00:00:00), +) (00:00:00)</t>
        </is>
      </c>
      <c r="S19" t="inlineStr">
        <is>
          <t>_</t>
        </is>
      </c>
      <c r="T19" t="inlineStr"/>
    </row>
    <row r="20">
      <c r="A20" t="n">
        <v>19</v>
      </c>
      <c r="B20" t="inlineStr">
        <is>
          <t>Leonard Snart</t>
        </is>
      </c>
      <c r="C20" t="inlineStr">
        <is>
          <t>123456</t>
        </is>
      </c>
      <c r="D20" t="inlineStr"/>
      <c r="E20" t="inlineStr"/>
      <c r="F20" t="inlineStr"/>
      <c r="G20" t="inlineStr"/>
      <c r="H20" t="inlineStr"/>
      <c r="I20" t="inlineStr"/>
      <c r="J20" t="inlineStr"/>
      <c r="K20" t="inlineStr"/>
      <c r="L20" t="inlineStr"/>
      <c r="M20" t="inlineStr"/>
      <c r="N20" t="inlineStr"/>
      <c r="O20" t="inlineStr"/>
      <c r="P20" t="inlineStr"/>
      <c r="Q20" t="inlineStr"/>
      <c r="R20" t="inlineStr"/>
      <c r="S20" t="inlineStr"/>
      <c r="T20" t="inlineStr"/>
      <c r="U20" t="inlineStr"/>
      <c r="V20" t="inlineStr">
        <is>
          <t>EXCLUDED</t>
        </is>
      </c>
    </row>
    <row r="21">
      <c r="A21" t="n">
        <v>20</v>
      </c>
      <c r="B21" t="inlineStr">
        <is>
          <t>Otto Octavius</t>
        </is>
      </c>
      <c r="C21" t="inlineStr">
        <is>
          <t>123456</t>
        </is>
      </c>
      <c r="D21" s="2" t="inlineStr">
        <is>
          <t>✅</t>
        </is>
      </c>
      <c r="E21" t="n">
        <v>3.7</v>
      </c>
      <c r="F21" t="inlineStr">
        <is>
          <t>-, ., 0, 10, :, ;, Visualiser, align, array, center, items, querySelectorAll</t>
        </is>
      </c>
      <c r="G21" t="n">
        <v>98.59999999999999</v>
      </c>
      <c r="H21" t="n">
        <v>40</v>
      </c>
      <c r="I21" t="inlineStr">
        <is>
          <t>+100ms (00:00:00), +for (00:00:00), +vars (00:00:00), +wait (00:00:00), -variables (10:27:43.807), -* (10:50:49.823), -+ (10:50:51.369), -here (10:50:52.605), -is (10:50:53.625), -string (10:50:56.165), -concatenation (10:50:59.133), -because (10:51:02.635), -the (10:51:03.886), -second (10:51:05.518), -item (10:51:06.603), -" (10:51:07.103), -% (10:51:07.534), -" (10:51:07.847), -is (10:51:08.632), -a (10:51:09.153), -string (10:51:10.690), -* (10:51:11.071)</t>
        </is>
      </c>
      <c r="J21" t="n">
        <v>97</v>
      </c>
      <c r="K21" t="inlineStr">
        <is>
          <t>+- (00:00:00), +. (00:00:00), +0 (00:00:00), +10 (00:00:00), +: (00:00:00), +; (00:00:00), +Visualiser (00:00:00), +align (00:00:00), +array (00:00:00), +center (00:00:00), +items (00:00:00), +querySelectorAll (00:00:00), -Visualizer (10:12:47.677), -: (10:17:19.374), -center (10:17:20.707), -; (10:17:21.139), -align (10:24:12.446), -- (10:24:12.596), -items (10:24:13.500), -0px (10:48:03.827), -getElementsByClassName (11:09:28.891), -bars (11:09:58.993), -100 (11:14:24.924)</t>
        </is>
      </c>
      <c r="L21" t="inlineStr">
        <is>
          <t>A</t>
        </is>
      </c>
      <c r="M21" t="n">
        <v>98.59999999999999</v>
      </c>
      <c r="N21" t="inlineStr">
        <is>
          <t>-Visualizer (10:12:47.677) ~0.90, +Visualiser (00:00:00)</t>
        </is>
      </c>
      <c r="O21" t="n">
        <v>87.7</v>
      </c>
      <c r="P21" t="inlineStr">
        <is>
          <t>-: (10:17:19.374) ~1.00, -center (10:17:20.707) ~1.00, -; (10:17:21.139) ~1.00, -align (10:24:12.446) ~1.00, -- (10:24:12.596), -items (10:24:13.500) ~1.00, -0px (10:48:03.827) ~0.33, +align (00:00:00), +- (00:00:00), +items (00:00:00), +: (00:00:00), +center (00:00:00), +; (00:00:00), +0 (00:00:00)</t>
        </is>
      </c>
      <c r="Q21" t="n">
        <v>98.59999999999999</v>
      </c>
      <c r="R21" t="inlineStr">
        <is>
          <t>-getElementsByClassName (11:09:28.891) ~0.18, -bars (11:09:58.993) ~0.20, -100 (11:14:24.924) ~0.67, +querySelectorAll (00:00:00), +. (00:00:00), +array (00:00:00), +10 (00:00:00)</t>
        </is>
      </c>
      <c r="S21" t="inlineStr">
        <is>
          <t>_</t>
        </is>
      </c>
      <c r="T21" t="inlineStr"/>
    </row>
    <row r="22">
      <c r="A22" t="n">
        <v>21</v>
      </c>
      <c r="B22" t="inlineStr">
        <is>
          <t>Scott Lang</t>
        </is>
      </c>
      <c r="C22" t="inlineStr">
        <is>
          <t>123456</t>
        </is>
      </c>
      <c r="D22" t="inlineStr"/>
      <c r="E22" t="inlineStr"/>
      <c r="F22" t="inlineStr"/>
      <c r="G22" t="inlineStr"/>
      <c r="H22" t="inlineStr"/>
      <c r="I22" t="inlineStr"/>
      <c r="J22" t="inlineStr"/>
      <c r="K22" t="inlineStr"/>
      <c r="L22" t="inlineStr"/>
      <c r="M22" t="inlineStr"/>
      <c r="N22" t="inlineStr"/>
      <c r="O22" t="inlineStr"/>
      <c r="P22" t="inlineStr"/>
      <c r="Q22" t="inlineStr"/>
      <c r="R22" t="inlineStr"/>
      <c r="S22" t="inlineStr"/>
      <c r="T22" t="inlineStr"/>
      <c r="U22" t="inlineStr"/>
      <c r="V22" t="inlineStr">
        <is>
          <t>EXCLUDED</t>
        </is>
      </c>
    </row>
    <row r="23">
      <c r="A23" t="n">
        <v>22</v>
      </c>
      <c r="B23" t="inlineStr">
        <is>
          <t>Hank Pym</t>
        </is>
      </c>
      <c r="C23" t="inlineStr">
        <is>
          <t>123456</t>
        </is>
      </c>
      <c r="D23" t="inlineStr"/>
      <c r="E23" t="inlineStr"/>
      <c r="F23" t="inlineStr"/>
      <c r="G23" t="inlineStr"/>
      <c r="H23" t="inlineStr"/>
      <c r="I23" t="inlineStr"/>
      <c r="J23" t="inlineStr"/>
      <c r="K23" t="inlineStr"/>
      <c r="L23" t="inlineStr"/>
      <c r="M23" t="inlineStr"/>
      <c r="N23" t="inlineStr"/>
      <c r="O23" t="inlineStr"/>
      <c r="P23" t="inlineStr"/>
      <c r="Q23" t="inlineStr"/>
      <c r="R23" t="inlineStr"/>
      <c r="S23" t="inlineStr"/>
      <c r="T23" t="inlineStr"/>
      <c r="U23" t="inlineStr"/>
      <c r="V23" t="inlineStr">
        <is>
          <t>EXCLUDED</t>
        </is>
      </c>
    </row>
    <row r="24">
      <c r="A24" t="n">
        <v>23</v>
      </c>
      <c r="B24" t="inlineStr">
        <is>
          <t>Barry Allen</t>
        </is>
      </c>
      <c r="C24" t="inlineStr">
        <is>
          <t>123456</t>
        </is>
      </c>
      <c r="D24" s="2" t="inlineStr">
        <is>
          <t>✅</t>
        </is>
      </c>
      <c r="E24" t="n">
        <v>26.6</v>
      </c>
      <c r="F24" t="inlineStr">
        <is>
          <t>-, ., :, ;, align, bar, center, items</t>
        </is>
      </c>
      <c r="G24" t="n">
        <v>99.5</v>
      </c>
      <c r="H24" t="n">
        <v>83.3</v>
      </c>
      <c r="I24" t="inlineStr">
        <is>
          <t>+&amp;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+50 (00:00:00), +50 (00:00:00), +FYI (00:00:00), +a (00:00:00), +adding (00:00:00), +aligns (00:00:00), +an (00:00:00), +and (00:00:00), +are (00:00:00), +array (00:00:00), +be (00:00:00), +bettween (00:00:00), +center (00:00:00), +code (00:00:00), +combined (00:00:00), +const (00:00:00), +contatenation (00:00:00), +content (00:00:00), +days (00:00:00), +divs (00:00:00), +do (00:00:00), +due (00:00:00), +generates (00:00:00), +generates (00:00:00), +handle (00:00:00), +in (00:00:00), +insta (00:00:00), +is (00:00:00), +items (00:00:00), +let (00:00:00), +loop (00:00:00), +loop (00:00:00), +mainly (00:00:00), +make (00:00:00), +modern (00:00:00), +new (00:00:00), +norm (00:00:00), +not (00:00:00), +not (00:00:00), +now (00:00:00), +now (00:00:00), +old (00:00:00), +on (00:00:00), +plus (00:00:00), +rare (00:00:00), +refresh (00:00:00), +sets (00:00:00), +speed (00:00:00), +stuff (00:00:00), +swapping (00:00:00), +the (00:00:00), +the (00:00:00), +them (00:00:00), +these (00:00:00), +these (00:00:00), +this (00:00:00), +three (00:00:00), +to (00:00:00), +to (00:00:00), +to (00:00:00), +used (00:00:00), +uses (00:00:00), +var (00:00:00), +very (00:00:00), +we (00:00:00), +while (00:00:00), +while (00:00:00), +will (00:00:00), +with (00:00:00), -between (10:31:51.888), -+ (10:50:51.369), -concatenation (10:50:59.133), -because (10:51:02.635), -% (10:51:07.534)</t>
        </is>
      </c>
      <c r="J24" t="n">
        <v>97.7</v>
      </c>
      <c r="K24" t="inlineStr">
        <is>
          <t>+- (00:00:00), +. (00:00:00), +: (00:00:00), +; (00:00:00), +align (00:00:00), +bar (00:00:00), +center (00:00:00), +items (00:00:00), -: (10:17:19.374), -center (10:17:20.707), -; (10:17:21.139), -align (10:24:12.446), -- (10:24:12.596), -items (10:24:13.500), -; (10:42:36.565), -. (10:43:24.242), -bar (10:43:31.288)</t>
        </is>
      </c>
      <c r="L24" t="inlineStr"/>
      <c r="M24" t="n">
        <v>100</v>
      </c>
      <c r="N24" t="inlineStr"/>
      <c r="O24" t="n">
        <v>86.2</v>
      </c>
      <c r="P24" t="inlineStr">
        <is>
          <t>-: (10:17:19.374) ~1.00, -center (10:17:20.707) ~1.00, -; (10:17:21.139) ~1.00, -align (10:24:12.446) ~1.00, -- (10:24:12.596), -items (10:24:13.500) ~1.00, -. (10:43:24.242) ~1.00, -bar (10:43:31.288) ~1.00, +align (00:00:00), +- (00:00:00), +items (00:00:00), +: (00:00:00), +center (00:00:00), +; (00:00:00), +. (00:00:00), +bar (00:00:00)</t>
        </is>
      </c>
      <c r="Q24" t="n">
        <v>99.7</v>
      </c>
      <c r="R24" t="inlineStr">
        <is>
          <t>-; (10:42:36.565)</t>
        </is>
      </c>
      <c r="S24" t="inlineStr">
        <is>
          <t>_</t>
        </is>
      </c>
      <c r="T24" t="inlineStr"/>
    </row>
    <row r="25">
      <c r="A25" t="n">
        <v>24</v>
      </c>
      <c r="B25" t="inlineStr">
        <is>
          <t>Gwen Stacy</t>
        </is>
      </c>
      <c r="C25" t="inlineStr">
        <is>
          <t>123456</t>
        </is>
      </c>
      <c r="D25" s="2" t="inlineStr">
        <is>
          <t>✅</t>
        </is>
      </c>
      <c r="E25" t="n">
        <v>2.8</v>
      </c>
      <c r="F25" t="inlineStr">
        <is>
          <t>-, :, ;, ClassList, align, center, getElementByClassName, items, lenght (x3), promise, -*, 200px*, :* (x2), ;* (x2), background*, color*, red*, width*</t>
        </is>
      </c>
      <c r="G25" t="n">
        <v>98.40000000000001</v>
      </c>
      <c r="H25" t="n">
        <v>36.7</v>
      </c>
      <c r="I25" t="inlineStr">
        <is>
          <t>-/ (10:50:49.541), -* (10:50:49.823), -+ (10:50:51.369), -here (10:50:52.605), -is (10:50:53.625), -string (10:50:56.165), -concatenation (10:50:59.133), -because (10:51:02.635), -the (10:51:03.886), -second (10:51:05.518), -item (10:51:06.603), -" (10:51:07.103), -% (10:51:07.534), -" (10:51:07.847), -is (10:51:08.632), -a (10:51:09.153), -string (10:51:10.690), -* (10:51:11.071), -/ (10:51:11.373)</t>
        </is>
      </c>
      <c r="J25" t="n">
        <v>94.59999999999999</v>
      </c>
      <c r="K25" t="inlineStr">
        <is>
          <t>+- (00:00:00), +: (00:00:00), +; (00:00:00), +ClassList (00:00:00), +align (00:00:00), +center (00:00:00), +getElementByClassName (00:00:00), +items (00:00:00), +lenght (00:00:00), +lenght (00:00:00), +lenght (00:00:00), +promise (00:00:00), -: (10:17:19.374), -center (10:17:20.707), -; (10:17:21.139), -align (10:24:12.446), -- (10:24:12.596), -items (10:24:13.500), -length (10:38:57.372), -classList (10:42:32.670), +width* (10:50:08.733), +:* (10:50:08.734), +200px* (10:50:08.740), +;* (10:50:08.741), +background* (10:50:09.321), +-* (10:50:09.322), +color* (10:50:09.327), +:* (10:50:09.328), +red* (10:50:09.332), +;* (10:50:09.333), -length (10:59:32.061), -getElementsByClassName (11:09:28.891), -length (11:10:00.426), -Promise (11:13:54.982)</t>
        </is>
      </c>
      <c r="L25" t="inlineStr"/>
      <c r="M25" t="n">
        <v>100</v>
      </c>
      <c r="N25" t="inlineStr"/>
      <c r="O25" t="n">
        <v>73.8</v>
      </c>
      <c r="P25" t="inlineStr">
        <is>
          <t>-: (10:17:19.374) ~1.00, -center (10:17:20.707) ~1.00, -; (10:17:21.139) ~1.00, -align (10:24:12.446) ~1.00, -- (10:24:12.596), -items (10:24:13.500) ~1.00, +width* (10:50:08.733), +:* (10:50:08.734), +200px* (10:50:08.740), +;* (10:50:08.741), +background* (10:50:09.321), +-* (10:50:09.322), +color* (10:50:09.327), +:* (10:50:09.328), +red* (10:50:09.332), +;* (10:50:09.333), +align (00:00:00), +- (00:00:00), +items (00:00:00), +: (00:00:00), +center (00:00:00), +; (00:00:00)</t>
        </is>
      </c>
      <c r="Q25" t="n">
        <v>97.90000000000001</v>
      </c>
      <c r="R25" t="inlineStr">
        <is>
          <t>-length (10:38:57.372) ~0.67, -classList (10:42:32.670) ~0.89, -length (10:59:32.061) ~0.67, -getElementsByClassName (11:09:28.891) ~0.95, -length (11:10:00.426) ~0.67, -Promise (11:13:54.982) ~0.86, +lenght (00:00:00), +ClassList (00:00:00), +getElementByClassName (00:00:00), +lenght (00:00:00), +lenght (00:00:00), +promise (00:00:00)</t>
        </is>
      </c>
      <c r="S25" t="inlineStr">
        <is>
          <t>_</t>
        </is>
      </c>
      <c r="T25" t="inlineStr"/>
    </row>
    <row r="26">
      <c r="A26" t="n">
        <v>25</v>
      </c>
      <c r="B26" t="inlineStr">
        <is>
          <t>Curt Connors</t>
        </is>
      </c>
      <c r="C26" t="inlineStr">
        <is>
          <t>123456</t>
        </is>
      </c>
      <c r="D26" t="inlineStr"/>
      <c r="E26" t="inlineStr"/>
      <c r="F26" t="inlineStr"/>
      <c r="G26" t="inlineStr"/>
      <c r="H26" t="inlineStr"/>
      <c r="I26" t="inlineStr"/>
      <c r="J26" t="inlineStr"/>
      <c r="K26" t="inlineStr"/>
      <c r="L26" t="inlineStr"/>
      <c r="M26" t="inlineStr"/>
      <c r="N26" t="inlineStr"/>
      <c r="O26" t="inlineStr"/>
      <c r="P26" t="inlineStr"/>
      <c r="Q26" t="inlineStr"/>
      <c r="R26" t="inlineStr"/>
      <c r="S26" t="inlineStr"/>
      <c r="T26" t="inlineStr"/>
      <c r="U26" t="inlineStr"/>
      <c r="V26" t="inlineStr">
        <is>
          <t>EXCLUDED</t>
        </is>
      </c>
    </row>
    <row r="27">
      <c r="A27" t="n">
        <v>26</v>
      </c>
      <c r="B27" t="inlineStr">
        <is>
          <t>Booster Gold</t>
        </is>
      </c>
      <c r="C27" t="inlineStr">
        <is>
          <t>123456</t>
        </is>
      </c>
      <c r="D27" t="inlineStr"/>
      <c r="E27" t="inlineStr"/>
      <c r="F27" t="inlineStr"/>
      <c r="G27" t="inlineStr"/>
      <c r="H27" t="inlineStr"/>
      <c r="I27" t="inlineStr"/>
      <c r="J27" t="inlineStr"/>
      <c r="K27" t="inlineStr"/>
      <c r="L27" t="inlineStr"/>
      <c r="M27" t="inlineStr"/>
      <c r="N27" t="inlineStr"/>
      <c r="O27" t="inlineStr"/>
      <c r="P27" t="inlineStr"/>
      <c r="Q27" t="inlineStr"/>
      <c r="R27" t="inlineStr"/>
      <c r="S27" t="inlineStr"/>
      <c r="T27" t="inlineStr"/>
      <c r="U27" t="inlineStr"/>
      <c r="V27" t="inlineStr">
        <is>
          <t>EXCLUDED</t>
        </is>
      </c>
    </row>
    <row r="28">
      <c r="A28" t="n">
        <v>27</v>
      </c>
      <c r="B28" t="inlineStr">
        <is>
          <t>Phil Coulson</t>
        </is>
      </c>
      <c r="C28" t="inlineStr">
        <is>
          <t>123456</t>
        </is>
      </c>
      <c r="D28" s="3" t="inlineStr"/>
      <c r="E28" t="inlineStr"/>
      <c r="F28" t="inlineStr"/>
      <c r="G28" t="inlineStr"/>
      <c r="H28" t="inlineStr"/>
      <c r="I28" t="inlineStr"/>
      <c r="J28" t="inlineStr"/>
      <c r="K28" t="inlineStr"/>
      <c r="L28" t="inlineStr"/>
      <c r="M28" t="inlineStr"/>
      <c r="N28" t="inlineStr"/>
      <c r="O28" t="inlineStr"/>
      <c r="P28" t="inlineStr"/>
      <c r="Q28" t="inlineStr"/>
      <c r="R28" t="inlineStr"/>
      <c r="S28" t="inlineStr"/>
      <c r="T28" t="inlineStr"/>
    </row>
    <row r="29">
      <c r="A29" t="n">
        <v>28</v>
      </c>
      <c r="B29" t="inlineStr">
        <is>
          <t>Steve Rogers</t>
        </is>
      </c>
      <c r="C29" t="inlineStr">
        <is>
          <t>123456</t>
        </is>
      </c>
      <c r="D29" t="inlineStr"/>
      <c r="E29" t="inlineStr"/>
      <c r="F29" t="inlineStr"/>
      <c r="G29" t="inlineStr"/>
      <c r="H29" t="inlineStr"/>
      <c r="I29" t="inlineStr"/>
      <c r="J29" t="inlineStr"/>
      <c r="K29" t="inlineStr"/>
      <c r="L29" t="inlineStr"/>
      <c r="M29" t="inlineStr"/>
      <c r="N29" t="inlineStr"/>
      <c r="O29" t="inlineStr"/>
      <c r="P29" t="inlineStr"/>
      <c r="Q29" t="inlineStr"/>
      <c r="R29" t="inlineStr"/>
      <c r="S29" t="inlineStr"/>
      <c r="T29" t="inlineStr"/>
      <c r="U29" t="inlineStr"/>
      <c r="V29" t="inlineStr">
        <is>
          <t>EXCLUDED</t>
        </is>
      </c>
    </row>
    <row r="30">
      <c r="A30" t="n">
        <v>29</v>
      </c>
      <c r="B30" t="inlineStr">
        <is>
          <t>Caitlin Snow</t>
        </is>
      </c>
      <c r="C30" t="inlineStr">
        <is>
          <t>123456</t>
        </is>
      </c>
      <c r="D30" s="2" t="inlineStr">
        <is>
          <t>✅</t>
        </is>
      </c>
      <c r="E30" t="n">
        <v>4.4</v>
      </c>
      <c r="F30" t="inlineStr">
        <is>
          <t>#, (, ), - (x2), 123456, :, ;, align, arr, async, bubbleSort, center, function, items, vis, { (x2)</t>
        </is>
      </c>
      <c r="G30" t="n">
        <v>99.8</v>
      </c>
      <c r="H30" t="n">
        <v>96.7</v>
      </c>
      <c r="I30" t="inlineStr">
        <is>
          <t>+number (00:00:00), -numbers (10:31:49.525)</t>
        </is>
      </c>
      <c r="J30" t="n">
        <v>95.59999999999999</v>
      </c>
      <c r="K30" t="inlineStr">
        <is>
          <t>+# (00:00:00), +( (00:00:00), +) (00:00:00), +- (00:00:00), +- (00:00:00), +123456 (00:00:00), +: (00:00:00), +; (00:00:00), +align (00:00:00), +arr (00:00:00), +async (00:00:00), +bubbleSort (00:00:00), +center (00:00:00), +function (00:00:00), +items (00:00:00), +vis (00:00:00), +{ (00:00:00), +{ (00:00:00), -: (10:17:19.374), -center (10:17:20.707), -; (10:17:21.139), -# (10:19:53.296), -vis (10:19:54.003), -- (10:19:54.226), -123456 (10:19:55.544), -{ (10:20:02.452), -align (10:24:12.446), -- (10:24:12.596), -items (10:24:13.500), -function (10:57:37.492), -bubbleSort (10:57:42.836), -( (10:57:43.053), -arr (10:57:49.140), -) (10:57:49.861), -{ (10:57:54.715), -async (11:15:16.100)</t>
        </is>
      </c>
      <c r="L30" t="inlineStr"/>
      <c r="M30" t="n">
        <v>100</v>
      </c>
      <c r="N30" t="inlineStr"/>
      <c r="O30" t="n">
        <v>81.5</v>
      </c>
      <c r="P30" t="inlineStr">
        <is>
          <t>-: (10:17:19.374) ~1.00, -center (10:17:20.707) ~1.00, -; (10:17:21.139) ~1.00, -# (10:19:53.296) ~1.00, -vis (10:19:54.003) ~1.00, -- (10:19:54.226) ~1.00, -123456 (10:19:55.544) ~1.00, -{ (10:20:02.452) ~1.00, -align (10:24:12.446) ~1.00, -- (10:24:12.596), -items (10:24:13.500) ~1.00, +align (00:00:00), +- (00:00:00), +items (00:00:00), +: (00:00:00), +center (00:00:00), +; (00:00:00), +# (00:00:00), +vis (00:00:00), +- (00:00:00), +123456 (00:00:00), +{ (00:00:00)</t>
        </is>
      </c>
      <c r="Q30" t="n">
        <v>97.59999999999999</v>
      </c>
      <c r="R30" t="inlineStr">
        <is>
          <t>-function (10:57:37.492) ~1.00, -bubbleSort (10:57:42.836) ~1.00, -( (10:57:43.053) ~1.00, -arr (10:57:49.140) ~1.00, -) (10:57:49.861) ~1.00, -{ (10:57:54.715) ~1.00, -async (11:15:16.100) ~1.00, +async (00:00:00), +function (00:00:00), +bubbleSort (00:00:00), +( (00:00:00), +arr (00:00:00), +) (00:00:00), +{ (00:00:00)</t>
        </is>
      </c>
      <c r="S30" t="inlineStr">
        <is>
          <t>_</t>
        </is>
      </c>
      <c r="T30" t="inlineStr"/>
    </row>
    <row r="31">
      <c r="A31" t="n">
        <v>30</v>
      </c>
      <c r="B31" t="inlineStr">
        <is>
          <t>Edward Nygma</t>
        </is>
      </c>
      <c r="C31" t="inlineStr">
        <is>
          <t>123456</t>
        </is>
      </c>
      <c r="D31" s="2" t="inlineStr">
        <is>
          <t>✅</t>
        </is>
      </c>
      <c r="E31" t="n">
        <v>71.3</v>
      </c>
      <c r="F31" t="inlineStr">
        <is>
          <t>#, ( (x2), ) (x2), + (x2), - (x5), . (x2), 0, 1 (x3), 123456, :, ; (x5), &lt;, = (x3), &gt;, [ (x5), ] (x5), align, arr (x6), aux, bar, center, const, for, i (x8), if, items, length, let, sorting, vis, { (x4)</t>
        </is>
      </c>
      <c r="G31" t="n">
        <v>99.3</v>
      </c>
      <c r="H31" t="n">
        <v>93.3</v>
      </c>
      <c r="I31"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+50 (00:00:00), +: (00:00:00), +; (00:00:00), +&gt; (00:00:00), +&gt; (00:00:00), +? (00:00:00), +? (00:00:00), +? (00:00:00), +? (00:00:00), +@ (00:00:00), +Here (00:00:00), +My (00:00:00), +Random (00:00:00), +add (00:00:00), +add (00:00:00), +after (00:00:00), +and (00:00:00), +appear (00:00:00), +are (00:00:00), +array (00:00:00), +array (00:00:00), +as (00:00:00), +as (00:00:00), +as (00:00:00), +async (00:00:00), +at (00:00:00), +at (00:00:00), +await (00:00:00), +background (00:00:00), +bar (00:00:00), +bars (00:00:00), +block (00:00:00), +bug (00:00:00), +bug (00:00:00), +by (00:00:00), +checked (00:00:00), +class (00:00:00), +classes (00:00:00), +cold (00:00:00), +color (00:00:00), +console (00:00:00), +console (00:00:00), +const (00:00:00), +contains (00:00:00), +create (00:00:00), +days (00:00:00), +de (00:00:00), +de (00:00:00), +define (00:00:00), +did (00:00:00), +did (00:00:00), +do (00:00:00), +do (00:00:00), +doesn (00:00:00), +element (00:00:00), +error (00:00:00), +exists (00:00:00), +going (00:00:00), +have (00:00:00), +here (00:00:00), +if (00:00:00), +if (00:00:00), +in (00:00:00), +in (00:00:00), +in (00:00:00), +in (00:00:00), +in (00:00:00), +in (00:00:00), +insert (00:00:00), +inside (00:00:00), +into (00:00:00), +is (00:00:00), +is (00:00:00), +is (00:00:00), +issue (00:00:00), +it (00:00:00), +it (00:00:00), +it (00:00:00), +it (00:00:00), +it (00:00:00), +it (00:00:00), +it (00:00:00), +iterate (00:00:00), +java (00:00:00), +java (00:00:00), +just (00:00:00), +just (00:00:00), +know (00:00:00), +let (00:00:00), +let (00:00:00), +loop (00:00:00), +many (00:00:00), +mean (00:00:00), +meaning (00:00:00), +memory (00:00:00), +need (00:00:00), +need (00:00:00), +not (00:00:00), +not (00:00:00), +not (00:00:00), +numbers (00:00:00), +occure (00:00:00), +of (00:00:00), +old (00:00:00), +only (00:00:00), +page (00:00:00), +pixels (00:00:00), +point (00:00:00), +possible (00:00:00), +present (00:00:00), +properties (00:00:00), +put (00:00:00), +rare (00:00:00), +red (00:00:00), +remove (00:00:00), +script (00:00:00), +see (00:00:00), +see (00:00:00), +so (00:00:00), +sorted (00:00:00), +stage (00:00:00), +still (00:00:00), +stop (00:00:00), +strin (00:00:00), +swapped (00:00:00), +t (00:00:00), +the (00:00:00), +the (00:00:00), +the (00:00:00), +the (00:00:00), +the (00:00:00), +the (00:00:00), +then (00:00:00), +then (00:00:00), +there (00:00:00), +these (00:00:00), +this (00:00:00), +this (00:00:00), +thus (00:00:00), +to (00:00:00), +to (00:00:00), +to (00:00:00), +to (00:00:00), +to (00:00:00), +to (00:00:00), +to (00:00:00), +typing (00:00:00), +use (00:00:00), +var (00:00:00), +var (00:00:00), +variables (00:00:00), +very (00:00:00), +was (00:00:00), +was (00:00:00), +was (00:00:00), +was (00:00:00), +we (00:00:00), +we (00:00:00), +we (00:00:00), +we (00:00:00), +we (00:00:00), +we (00:00:00), +we (00:00:00), +we (00:00:00), +we (00:00:00), +which (00:00:00), +while (00:00:00), +while (00:00:00), +width (00:00:00), +width (00:00:00), +with (00:00:00), +work (00:00:00), +would (00:00:00), -+ (10:50:51.369), -string (10:51:10.690)</t>
        </is>
      </c>
      <c r="J31" t="n">
        <v>83.40000000000001</v>
      </c>
      <c r="K31" t="inlineStr">
        <is>
          <t>+# (00:00:00), +( (00:00:00), +( (00:00:00), +) (00:00:00), +) (00:00:00), ++ (00:00:00), ++ (00:00:00), +- (00:00:00), +- (00:00:00), +- (00:00:00), +- (00:00:00), +- (00:00:00), +. (00:00:00), +. (00:00:00), +0 (00:00:00), +1 (00:00:00), +1 (00:00:00), +1 (00:00:00), +123456 (00:00:00), +: (00:00:00), +; (00:00:00), +; (00:00:00), +; (00:00:00), +; (00:00:00), +; (00:00:00), +&lt; (00:00:00), += (00:00:00), += (00:00:00), += (00:00:00), +&gt; (00:00:00), +[ (00:00:00), +[ (00:00:00), +[ (00:00:00), +[ (00:00:00), +[ (00:00:00), +] (00:00:00), +] (00:00:00), +] (00:00:00), +] (00:00:00), +] (00:00:00), +align (00:00:00), +arr (00:00:00), +arr (00:00:00), +arr (00:00:00), +arr (00:00:00), +arr (00:00:00), +arr (00:00:00), +aux (00:00:00), +bar (00:00:00), +center (00:00:00), +const (00:00:00), +for (00:00:00), +i (00:00:00), +i (00:00:00), +i (00:00:00), +i (00:00:00), +i (00:00:00), +i (00:00:00), +i (00:00:00), +i (00:00:00), +if (00:00:00), +items (00:00:00), +length (00:00:00), +let (00:00:00), +sorting (00:00:00), +vis (00:00:00), +{ (00:00:00), +{ (00:00:00), +{ (00:00:00), +{ (00:00:00), -Sorting (10:12:45.778), -: (10:17:19.374), -center (10:17:20.707), -; (10:17:21.139), -# (10:19:53.296), -vis (10:19:54.003), -- (10:19:54.226), -123456 (10:19:55.544), -{ (10:20:02.452), -align (10:24:12.446), -- (10:24:12.596), -items (10:24:13.500), -. (10:43:24.242), -bar (10:43:31.288), -{ (10:43:32.996), -for (10:59:26.374), -( (10:59:26.727), -let (10:59:27.295), -i (10:59:27.677), -= (10:59:27.952), -1 (10:59:28.458), -; (10:59:28.738), -i (10:59:29.253), -&lt; (10:59:29.652), -arr (10:59:30.525), -. (10:59:30.766), -length (10:59:32.061), -; (10:59:32.305), -i (10:59:32.661), -+ (10:59:32.869), -+ (10:59:33.126), -) (10:59:33.350), -{ (10:59:35.506), -if (10:59:41.288), -( (10:59:41.708), -arr (10:59:42.652), -[ (10:59:42.917), -i (10:59:43.246), -- (10:59:44.058), -1 (10:59:44.656), -] (10:59:44.854), -&gt; (10:59:45.546), -arr (10:59:46.616), -[ (10:59:46.969), -i (10:59:47.212), -] (10:59:47.751), -) (10:59:48.230), -{ (10:59:49.302), -const (11:00:57.203), -aux (11:00:58.458), -= (11:01:01.660), -arr (11:01:02.684), -[ (11:01:02.941), -i (11:01:03.128), -- (11:01:03.607), -1 (11:01:04.198), -] (11:01:04.697), -; (11:01:05.017), -arr (11:01:06.389), -[ (11:01:06.650), -i (11:01:06.835), -- (11:01:07.252), -1 (11:01:07.757), -] (11:01:08.184), -= (11:01:08.961), -arr (11:01:09.861), -[ (11:01:10.052), -i (11:01:10.368), -] (11:01:10.513), -; (11:01:10.683)</t>
        </is>
      </c>
      <c r="L31" t="inlineStr">
        <is>
          <t>Q, H</t>
        </is>
      </c>
      <c r="M31" t="n">
        <v>98.59999999999999</v>
      </c>
      <c r="N31" t="inlineStr">
        <is>
          <t>-Sorting (10:12:45.778) ~0.86, +sorting (00:00:00)</t>
        </is>
      </c>
      <c r="O31" t="n">
        <v>76.90000000000001</v>
      </c>
      <c r="P31" t="inlineStr">
        <is>
          <t>-: (10:17:19.374) ~1.00, -center (10:17:20.707) ~1.00, -; (10:17:21.139) ~1.00, -# (10:19:53.296) ~1.00, -vis (10:19:54.003) ~1.00, -- (10:19:54.226) ~1.00, -123456 (10:19:55.544) ~1.00, -{ (10:20:02.452) ~1.00, -align (10:24:12.446) ~1.00, -- (10:24:12.596), -items (10:24:13.500) ~1.00, -. (10:43:24.242) ~1.00, -bar (10:43:31.288) ~1.00, -{ (10:43:32.996) ~1.00, +align (00:00:00), +- (00:00:00), +items (00:00:00), +: (00:00:00), +center (00:00:00), +; (00:00:00), +# (00:00:00), +vis (00:00:00), +- (00:00:00), +123456 (00:00:00), +{ (00:00:00), +. (00:00:00), +bar (00:00:00), +{ (00:00:00)</t>
        </is>
      </c>
      <c r="Q31" t="n">
        <v>81.2</v>
      </c>
      <c r="R31" t="inlineStr">
        <is>
          <t>-for (10:59:26.374) ~1.00, -( (10:59:26.727) ~1.00, -let (10:59:27.295) ~1.00, -i (10:59:27.677) ~1.00, -= (10:59:27.952) ~1.00, -1 (10:59:28.458) ~0.00, -; (10:59:28.738) ~1.00, -i (10:59:29.253) ~1.00, -&lt; (10:59:29.652) ~1.00, -arr (10:59:30.525) ~1.00, -. (10:59:30.766) ~1.00, -length (10:59:32.061) ~1.00, -; (10:59:32.305) ~1.00, -i (10:59:32.661) ~1.00, -+ (10:59:32.869) ~1.00, -+ (10:59:33.126) ~1.00, -) (10:59:33.350) ~1.00, -{ (10:59:35.506) ~1.00, -if (10:59:41.288) ~1.00, -( (10:59:41.708) ~1.00, -arr (10:59:42.652) ~1.00, -[ (10:59:42.917) ~1.00, -i (10:59:43.246) ~1.00, -- (10:59:44.058) ~1.00, -1 (10:59:44.656) ~1.00, -] (10:59:44.854) ~1.00, -&gt; (10:59:45.546) ~1.00, -arr (10:59:46.616) ~1.00, -[ (10:59:46.969) ~1.00, -i (10:59:47.212) ~1.00, -] (10:59:47.751) ~1.00, -) (10:59:48.230) ~1.00, -{ (10:59:49.302) ~1.00, -const (11:00:57.203) ~1.00, -aux (11:00:58.458) ~1.00, -= (11:01:01.660) ~1.00, -arr (11:01:02.684) ~1.00, -[ (11:01:02.941) ~1.00, -i (11:01:03.128) ~1.00, -- (11:01:03.607) ~1.00, -1 (11:01:04.198) ~1.00, -] (11:01:04.697) ~1.00, -; (11:01:05.017) ~1.00, -arr (11:01:06.389) ~1.00, -[ (11:01:06.650) ~1.00, -i (11:01:06.835) ~1.00, -- (11:01:07.252) ~1.00, -1 (11:01:07.757) ~1.00, -] (11:01:08.184) ~1.00, -= (11:01:08.961) ~1.00, -arr (11:01:09.861) ~1.00, -[ (11:01:10.052) ~1.00, -i (11:01:10.368) ~1.00, -] (11:01:10.513) ~1.00, -; (11:01:10.683) ~1.00, +for (00:00:00), +( (00:00:00), +let (00:00:00), +i (00:00:00), += (00:00:00), +0 (00:00:00), +; (00:00:00), +i (00:00:00), +&lt; (00:00:00), +arr (00:00:00), +. (00:00:00), +length (00:00:00), +; (00:00:00), +i (00:00:00), ++ (00:00:00), ++ (00:00:00), +) (00:00:00), +{ (00:00:00), +if (00:00:00), +( (00:00:00), +arr (00:00:00), +[ (00:00:00), +i (00:00:00), +- (00:00:00), +1 (00:00:00), +] (00:00:00), +&gt; (00:00:00), +arr (00:00:00), +[ (00:00:00), +i (00:00:00), +] (00:00:00), +) (00:00:00), +{ (00:00:00), +const (00:00:00), +aux (00:00:00), += (00:00:00), +arr (00:00:00), +[ (00:00:00), +i (00:00:00), +- (00:00:00), +1 (00:00:00), +] (00:00:00), +; (00:00:00), +arr (00:00:00), +[ (00:00:00), +i (00:00:00), +- (00:00:00), +1 (00:00:00), +] (00:00:00), += (00:00:00), +arr (00:00:00), +[ (00:00:00), +i (00:00:00), +] (00:00:00), +; (00:00:00)</t>
        </is>
      </c>
      <c r="S31" t="inlineStr">
        <is>
          <t>_</t>
        </is>
      </c>
      <c r="T31" t="inlineStr"/>
    </row>
    <row r="32">
      <c r="A32" t="n">
        <v>31</v>
      </c>
      <c r="B32" t="inlineStr">
        <is>
          <t>Johnny Storm</t>
        </is>
      </c>
      <c r="C32" t="inlineStr">
        <is>
          <t>123456</t>
        </is>
      </c>
      <c r="D32" t="inlineStr"/>
      <c r="E32" t="inlineStr"/>
      <c r="F32" t="inlineStr"/>
      <c r="G32" t="inlineStr"/>
      <c r="H32" t="inlineStr"/>
      <c r="I32" t="inlineStr"/>
      <c r="J32" t="inlineStr"/>
      <c r="K32" t="inlineStr"/>
      <c r="L32" t="inlineStr"/>
      <c r="M32" t="inlineStr"/>
      <c r="N32" t="inlineStr"/>
      <c r="O32" t="inlineStr"/>
      <c r="P32" t="inlineStr"/>
      <c r="Q32" t="inlineStr"/>
      <c r="R32" t="inlineStr"/>
      <c r="S32" t="inlineStr"/>
      <c r="T32" t="inlineStr"/>
      <c r="U32" t="inlineStr"/>
      <c r="V32" t="inlineStr">
        <is>
          <t>EXCLUDED</t>
        </is>
      </c>
    </row>
    <row r="33">
      <c r="A33" t="n">
        <v>32</v>
      </c>
      <c r="B33" t="inlineStr">
        <is>
          <t>Quentin Beck</t>
        </is>
      </c>
      <c r="C33" t="inlineStr">
        <is>
          <t>123456</t>
        </is>
      </c>
      <c r="D33" t="inlineStr"/>
      <c r="E33" t="inlineStr"/>
      <c r="F33" t="inlineStr"/>
      <c r="G33" t="inlineStr"/>
      <c r="H33" t="inlineStr"/>
      <c r="I33" t="inlineStr"/>
      <c r="J33" t="inlineStr"/>
      <c r="K33" t="inlineStr"/>
      <c r="L33" t="inlineStr"/>
      <c r="M33" t="inlineStr"/>
      <c r="N33" t="inlineStr"/>
      <c r="O33" t="inlineStr"/>
      <c r="P33" t="inlineStr"/>
      <c r="Q33" t="inlineStr"/>
      <c r="R33" t="inlineStr"/>
      <c r="S33" t="inlineStr"/>
      <c r="T33" t="inlineStr"/>
      <c r="U33" t="inlineStr"/>
      <c r="V33" t="inlineStr">
        <is>
          <t>EXCLUDED</t>
        </is>
      </c>
    </row>
    <row r="34">
      <c r="A34" t="n">
        <v>33</v>
      </c>
      <c r="B34" t="inlineStr">
        <is>
          <t>Vandal Savage</t>
        </is>
      </c>
      <c r="C34" t="inlineStr">
        <is>
          <t>123456</t>
        </is>
      </c>
      <c r="D34" t="inlineStr"/>
      <c r="E34" t="inlineStr"/>
      <c r="F34" t="inlineStr"/>
      <c r="G34" t="inlineStr"/>
      <c r="H34" t="inlineStr"/>
      <c r="I34" t="inlineStr"/>
      <c r="J34" t="inlineStr"/>
      <c r="K34" t="inlineStr"/>
      <c r="L34" t="inlineStr"/>
      <c r="M34" t="inlineStr"/>
      <c r="N34" t="inlineStr"/>
      <c r="O34" t="inlineStr"/>
      <c r="P34" t="inlineStr"/>
      <c r="Q34" t="inlineStr"/>
      <c r="R34" t="inlineStr"/>
      <c r="S34" t="inlineStr"/>
      <c r="T34" t="inlineStr"/>
      <c r="U34" t="inlineStr"/>
      <c r="V34" t="inlineStr">
        <is>
          <t>EXCLUDED</t>
        </is>
      </c>
    </row>
    <row r="35">
      <c r="A35" t="n">
        <v>34</v>
      </c>
      <c r="B35" t="inlineStr">
        <is>
          <t>Reed Richards</t>
        </is>
      </c>
      <c r="C35" t="inlineStr">
        <is>
          <t>123456</t>
        </is>
      </c>
      <c r="D35" t="inlineStr"/>
      <c r="E35" t="inlineStr"/>
      <c r="F35" t="inlineStr"/>
      <c r="G35" t="inlineStr"/>
      <c r="H35" t="inlineStr"/>
      <c r="I35" t="inlineStr"/>
      <c r="J35" t="inlineStr"/>
      <c r="K35" t="inlineStr"/>
      <c r="L35" t="inlineStr"/>
      <c r="M35" t="inlineStr"/>
      <c r="N35" t="inlineStr"/>
      <c r="O35" t="inlineStr"/>
      <c r="P35" t="inlineStr"/>
      <c r="Q35" t="inlineStr"/>
      <c r="R35" t="inlineStr"/>
      <c r="S35" t="inlineStr"/>
      <c r="T35" t="inlineStr"/>
      <c r="U35" t="inlineStr"/>
      <c r="V35" t="inlineStr">
        <is>
          <t>EXCLUDED</t>
        </is>
      </c>
    </row>
    <row r="36">
      <c r="A36" t="n">
        <v>35</v>
      </c>
      <c r="B36" t="inlineStr">
        <is>
          <t>Selina Kyle</t>
        </is>
      </c>
      <c r="C36" t="inlineStr">
        <is>
          <t>123456</t>
        </is>
      </c>
      <c r="D36" s="2" t="inlineStr">
        <is>
          <t>✅</t>
        </is>
      </c>
      <c r="E36" t="n">
        <v>20.5</v>
      </c>
      <c r="F36" t="inlineStr">
        <is>
          <t>" (x4), #, % (x2), ( (x2), ) (x2), *, + (x3), , (x3), - (x2), . (x5), /, 0, 100 (x2), 123456, 20, 7px, : (x2), ; (x4), &lt;, = (x3), [ (x2), ] (x2), aee, align, array, background, bar (x2), bars (x3), black, bubblesort, center, color, column, const, direction, document, flex, for, function, getElementsByClassName, height (x3), i (x5), items, length, let, promise, sorting, style, updateBars, vis, width, { (x4), (*, )*, -*, 200px*, ;*, array*, background*, color*, red*</t>
        </is>
      </c>
      <c r="G36" t="n">
        <v>97.90000000000001</v>
      </c>
      <c r="H36" t="n">
        <v>93.3</v>
      </c>
      <c r="I36" t="inlineStr">
        <is>
          <t>-" (10:51:07.103), -" (10:51:07.847)</t>
        </is>
      </c>
      <c r="J36" t="n">
        <v>75.3</v>
      </c>
      <c r="K36" t="inlineStr">
        <is>
          <t>+" (00:00:00), +" (00:00:00), +" (00:00:00), +" (00:00:00), +# (00:00:00), +% (00:00:00), +% (00:00:00), +( (00:00:00), +( (00:00:00), +) (00:00:00), +) (00:00:00), +* (00:00:00), ++ (00:00:00), ++ (00:00:00), ++ (00:00:00), +, (00:00:00), +, (00:00:00), +, (00:00:00), +- (00:00:00), +- (00:00:00), +. (00:00:00), +. (00:00:00), +. (00:00:00), +. (00:00:00), +. (00:00:00), +/ (00:00:00), +0 (00:00:00), +100 (00:00:00), +100 (00:00:00), +123456 (00:00:00), +20 (00:00:00), +7px (00:00:00), +: (00:00:00), +: (00:00:00), +; (00:00:00), +; (00:00:00), +; (00:00:00), +; (00:00:00), +&lt; (00:00:00), += (00:00:00), += (00:00:00), += (00:00:00), +[ (00:00:00), +[ (00:00:00), +] (00:00:00), +] (00:00:00), +aee (00:00:00), +align (00:00:00), +array (00:00:00), +background (00:00:00), +bar (00:00:00), +bar (00:00:00), +bars (00:00:00), +bars (00:00:00), +bars (00:00:00), +black (00:00:00), +bubblesort (00:00:00), +center (00:00:00), +color (00:00:00), +column (00:00:00), +const (00:00:00), +direction (00:00:00), +document (00:00:00), +flex (00:00:00), +for (00:00:00), +function (00:00:00), +getElementsByClassName (00:00:00), +height (00:00:00), +height (00:00:00), +height (00:00:00), +i (00:00:00), +i (00:00:00), +i (00:00:00), +i (00:00:00), +i (00:00:00), +items (00:00:00), +length (00:00:00), +let (00:00:00), +promise (00:00:00), +sorting (00:00:00), +style (00:00:00), +updateBars (00:00:00), +vis (00:00:00), +width (00:00:00), +{ (00:00:00), +{ (00:00:00), +{ (00:00:00), +{ (00:00:00), -Sorting (10:13:13.802), -center (10:17:20.707), -# (10:19:53.296), -vis (10:19:54.003), -- (10:19:54.226), -123456 (10:19:55.544), -{ (10:20:02.452), -height (10:20:07.891), -200px (10:20:09.051), -flex (10:21:58.800), -direction (10:22:01.758), -column (10:22:03.223), -align (10:24:12.446), -items (10:24:13.500), -50 (10:27:50.527), -. (10:31:30.292), -. (10:38:55.684), -. (10:40:28.151), -. (10:43:24.242), -bar (10:43:31.288), -{ (10:43:32.996), -width (10:43:37.644), -7px (10:43:39.527), -height (10:43:47.504), -100 (10:43:48.485), -% (10:43:48.586), -background (10:44:24.231), -- (10:44:24.311), -color (10:44:25.031), -: (10:44:25.154), -black (10:44:26.271), -; (10:44:26.592), +200px* (10:50:08.740), +background* (10:50:09.321), +-* (10:50:09.322), +color* (10:50:09.327), +red* (10:50:09.332), -arr (11:01:09.861), -; (11:01:10.683), +(* (11:08:31.582), +array* (11:08:31.587), +)* (11:08:31.588), +;* (11:08:31.589), -bubbleSort (11:08:34.118), -array (11:08:34.178), -function (11:08:36.630), -updateBars (11:08:38.342), -( (11:08:38.511), -) (11:08:38.687), -{ (11:08:39.319), -const (11:09:21.850), -bars (11:09:22.876), -= (11:09:23.405), -document (11:09:24.920), -. (11:09:25.072), -getElementsByClassName (11:09:28.891), -( (11:09:28.949), -" (11:09:29.056), -bar (11:09:29.764), -" (11:09:29.897), -) (11:09:29.998), -; (11:09:30.476), -for (11:09:55.616), -( (11:09:55.956), -let (11:09:56.455), -i (11:09:56.677), -= (11:09:57.008), -0 (11:09:57.490), -; (11:09:57.512), -i (11:09:57.854), -&lt; (11:09:58.223), -bars (11:09:58.993), -. (11:09:59.214), -length (11:10:00.426), -; (11:10:00.634), -i (11:10:01.376), -+ (11:10:01.600), -+ (11:10:01.789), -) (11:10:01.880), -{ (11:10:02.609), -bars (11:10:05.954), -[ (11:10:06.083), -i (11:10:06.207), -] (11:10:06.517), -. (11:10:06.753), -style (11:10:08.322), -. (11:10:08.474), -height (11:10:09.606), -= (11:10:12.868), -array (11:10:13.726), -[ (11:10:13.999), -i (11:10:14.138), -] (11:10:14.279), -* (11:10:14.846), -100 (11:10:15.517), -+ (11:10:16.137), -" (11:10:16.502), -% (11:10:16.625), -" (11:10:16.705), -; (11:10:17.104), -Promise (11:13:54.982)</t>
        </is>
      </c>
      <c r="L36" t="inlineStr"/>
      <c r="M36" t="n">
        <v>97.2</v>
      </c>
      <c r="N36" t="inlineStr">
        <is>
          <t>-Sorting (10:13:13.802) ~0.86, +/ (00:00:00), +sorting (00:00:00)</t>
        </is>
      </c>
      <c r="O36" t="n">
        <v>46.2</v>
      </c>
      <c r="P36" t="inlineStr">
        <is>
          <t>-center (10:17:20.707) ~0.17, -# (10:19:53.296) ~1.00, -vis (10:19:54.003) ~1.00, -- (10:19:54.226) ~1.00, -123456 (10:19:55.544) ~1.00, -{ (10:20:02.452) ~1.00, -height (10:20:07.891) ~1.00, -200px (10:20:09.051) ~0.00, -flex (10:21:58.800) ~0.20, -direction (10:22:01.758) ~0.22, -column (10:22:03.223) ~0.17, -align (10:24:12.446) ~0.20, -items (10:24:13.500) ~0.22, -. (10:43:24.242) ~1.00, -bar (10:43:31.288) ~1.00, -{ (10:43:32.996) ~1.00, -width (10:43:37.644) ~1.00, -7px (10:43:39.527) ~1.00, -height (10:43:47.504) ~1.00, -100 (10:43:48.485) ~1.00, -% (10:43:48.586) ~1.00, -background (10:44:24.231) ~1.00, -- (10:44:24.311) ~1.00, -color (10:44:25.031) ~1.00, -: (10:44:25.154), -black (10:44:26.271) ~1.00, -; (10:44:26.592), +200px* (10:50:08.740), +background* (10:50:09.321), +-* (10:50:09.322), +color* (10:50:09.327), +red* (10:50:09.332), +align (00:00:00), +items (00:00:00), +center (00:00:00), +flex (00:00:00), +direction (00:00:00), +column (00:00:00), +# (00:00:00), +vis (00:00:00), +- (00:00:00), +123456 (00:00:00), +{ (00:00:00), +height (00:00:00), +: (00:00:00), +; (00:00:00), +. (00:00:00), +bar (00:00:00), +{ (00:00:00), +width (00:00:00), +: (00:00:00), +7px (00:00:00), +; (00:00:00), +height (00:00:00), +100 (00:00:00), +% (00:00:00), +background (00:00:00), +- (00:00:00), +color (00:00:00), +black (00:00:00)</t>
        </is>
      </c>
      <c r="Q36" t="n">
        <v>76.40000000000001</v>
      </c>
      <c r="R36" t="inlineStr">
        <is>
          <t>-50 (10:27:50.527) ~0.50, -. (10:31:30.292) ~0.00, -. (10:38:55.684) ~0.00, -. (10:40:28.151) ~0.00, -arr (11:01:09.861) ~0.33, -; (11:01:10.683), +(* (11:08:31.582), +array* (11:08:31.587), +)* (11:08:31.588), +;* (11:08:31.589), -bubbleSort (11:08:34.118), -array (11:08:34.178), -function (11:08:36.630) ~1.00, -updateBars (11:08:38.342) ~1.00, -( (11:08:38.511) ~1.00, -) (11:08:38.687) ~1.00, -{ (11:08:39.319) ~1.00, -const (11:09:21.850) ~1.00, -bars (11:09:22.876) ~1.00, -= (11:09:23.405) ~1.00, -document (11:09:24.920) ~1.00, -. (11:09:25.072) ~1.00, -getElementsByClassName (11:09:28.891) ~1.00, -( (11:09:28.949), -" (11:09:29.056) ~1.00, -bar (11:09:29.764) ~1.00, -" (11:09:29.897) ~1.00, -) (11:09:29.998), -; (11:09:30.476), -for (11:09:55.616) ~1.00, -( (11:09:55.956) ~1.00, -let (11:09:56.455) ~1.00, -i (11:09:56.677) ~1.00, -= (11:09:57.008) ~1.00, -0 (11:09:57.490) ~1.00, -; (11:09:57.512) ~1.00, -i (11:09:57.854) ~1.00, -&lt; (11:09:58.223) ~1.00, -bars (11:09:58.993) ~1.00, -. (11:09:59.214) ~1.00, -length (11:10:00.426) ~1.00, -; (11:10:00.634) ~1.00, -i (11:10:01.376) ~1.00, -+ (11:10:01.600) ~1.00, -+ (11:10:01.789) ~1.00, -) (11:10:01.880) ~1.00, -{ (11:10:02.609) ~1.00, -bars (11:10:05.954) ~1.00, -[ (11:10:06.083) ~1.00, -i (11:10:06.207) ~1.00, -] (11:10:06.517) ~1.00, -. (11:10:06.753) ~1.00, -style (11:10:08.322) ~1.00, -. (11:10:08.474) ~1.00, -height (11:10:09.606) ~1.00, -= (11:10:12.868) ~1.00, -array (11:10:13.726) ~1.00, -[ (11:10:13.999) ~1.00, -i (11:10:14.138) ~1.00, -] (11:10:14.279) ~1.00, -* (11:10:14.846) ~1.00, -100 (11:10:15.517) ~1.00, -+ (11:10:16.137) ~1.00, -" (11:10:16.502) ~1.00, -% (11:10:16.625) ~1.00, -" (11:10:16.705) ~1.00, -; (11:10:17.104), -Promise (11:13:54.982) ~0.86, +20 (00:00:00), +, (00:00:00), +bubblesort (00:00:00), +, (00:00:00), +, (00:00:00), +function (00:00:00), +updateBars (00:00:00), +( (00:00:00), +) (00:00:00), +{ (00:00:00), +const (00:00:00), +bars (00:00:00), += (00:00:00), +document (00:00:00), +. (00:00:00), +getElementsByClassName (00:00:00), +" (00:00:00), +bar (00:00:00), +" (00:00:00), +for (00:00:00), +( (00:00:00), +let (00:00:00), +i (00:00:00), += (00:00:00), +0 (00:00:00), +; (00:00:00), +i (00:00:00), +&lt; (00:00:00), +bars (00:00:00), +. (00:00:00), +length (00:00:00), +; (00:00:00), +i (00:00:00), ++ (00:00:00), ++ (00:00:00), +) (00:00:00), +{ (00:00:00), +bars (00:00:00), +[ (00:00:00), +i (00:00:00), +] (00:00:00), +. (00:00:00), +style (00:00:00), +. (00:00:00), +height (00:00:00), += (00:00:00), +array (00:00:00), +[ (00:00:00), +i (00:00:00), +] (00:00:00), +* (00:00:00), +100 (00:00:00), ++ (00:00:00), +" (00:00:00), +% (00:00:00), +" (00:00:00), +aee (00:00:00), +promise (00:00:00)</t>
        </is>
      </c>
      <c r="S36" t="inlineStr">
        <is>
          <t>_</t>
        </is>
      </c>
      <c r="T36" t="inlineStr"/>
    </row>
    <row r="37">
      <c r="A37" t="n">
        <v>36</v>
      </c>
      <c r="B37" t="inlineStr">
        <is>
          <t>Harleen Quinzel</t>
        </is>
      </c>
      <c r="C37" t="inlineStr">
        <is>
          <t>123456</t>
        </is>
      </c>
      <c r="D37" t="inlineStr"/>
      <c r="E37" t="inlineStr"/>
      <c r="F37" t="inlineStr"/>
      <c r="G37" t="inlineStr"/>
      <c r="H37" t="inlineStr"/>
      <c r="I37" t="inlineStr"/>
      <c r="J37" t="inlineStr"/>
      <c r="K37" t="inlineStr"/>
      <c r="L37" t="inlineStr"/>
      <c r="M37" t="inlineStr"/>
      <c r="N37" t="inlineStr"/>
      <c r="O37" t="inlineStr"/>
      <c r="P37" t="inlineStr"/>
      <c r="Q37" t="inlineStr"/>
      <c r="R37" t="inlineStr"/>
      <c r="S37" t="inlineStr"/>
      <c r="T37" t="inlineStr"/>
      <c r="U37" t="inlineStr"/>
      <c r="V37" t="inlineStr">
        <is>
          <t>EXCLUDED</t>
        </is>
      </c>
    </row>
    <row r="38">
      <c r="A38" t="n">
        <v>37</v>
      </c>
      <c r="B38" t="inlineStr">
        <is>
          <t>Guy Gardner</t>
        </is>
      </c>
      <c r="C38" t="inlineStr">
        <is>
          <t>123456</t>
        </is>
      </c>
      <c r="D38" t="inlineStr"/>
      <c r="E38" t="inlineStr"/>
      <c r="F38" t="inlineStr"/>
      <c r="G38" t="inlineStr"/>
      <c r="H38" t="inlineStr"/>
      <c r="I38" t="inlineStr"/>
      <c r="J38" t="inlineStr"/>
      <c r="K38" t="inlineStr"/>
      <c r="L38" t="inlineStr"/>
      <c r="M38" t="inlineStr"/>
      <c r="N38" t="inlineStr"/>
      <c r="O38" t="inlineStr"/>
      <c r="P38" t="inlineStr"/>
      <c r="Q38" t="inlineStr"/>
      <c r="R38" t="inlineStr"/>
      <c r="S38" t="inlineStr"/>
      <c r="T38" t="inlineStr"/>
      <c r="U38" t="inlineStr"/>
      <c r="V38" t="inlineStr">
        <is>
          <t>EXCLUDED</t>
        </is>
      </c>
    </row>
    <row r="39">
      <c r="A39" t="n">
        <v>38</v>
      </c>
      <c r="B39" t="inlineStr">
        <is>
          <t>Hank McCoy</t>
        </is>
      </c>
      <c r="C39" t="inlineStr">
        <is>
          <t>123456</t>
        </is>
      </c>
      <c r="D39" t="inlineStr"/>
      <c r="E39" t="inlineStr"/>
      <c r="F39" t="inlineStr"/>
      <c r="G39" t="inlineStr"/>
      <c r="H39" t="inlineStr"/>
      <c r="I39" t="inlineStr"/>
      <c r="J39" t="inlineStr"/>
      <c r="K39" t="inlineStr"/>
      <c r="L39" t="inlineStr"/>
      <c r="M39" t="inlineStr"/>
      <c r="N39" t="inlineStr"/>
      <c r="O39" t="inlineStr"/>
      <c r="P39" t="inlineStr"/>
      <c r="Q39" t="inlineStr"/>
      <c r="R39" t="inlineStr"/>
      <c r="S39" t="inlineStr"/>
      <c r="T39" t="inlineStr"/>
      <c r="U39" t="inlineStr"/>
      <c r="V39" t="inlineStr">
        <is>
          <t>EXCLUDED</t>
        </is>
      </c>
    </row>
    <row r="40">
      <c r="A40" t="n">
        <v>39</v>
      </c>
      <c r="B40" t="inlineStr">
        <is>
          <t>Lex Luthor</t>
        </is>
      </c>
      <c r="C40" t="inlineStr">
        <is>
          <t>123456</t>
        </is>
      </c>
      <c r="D40" t="inlineStr"/>
      <c r="E40" t="inlineStr"/>
      <c r="F40" t="inlineStr"/>
      <c r="G40" t="inlineStr"/>
      <c r="H40" t="inlineStr"/>
      <c r="I40" t="inlineStr"/>
      <c r="J40" t="inlineStr"/>
      <c r="K40" t="inlineStr"/>
      <c r="L40" t="inlineStr"/>
      <c r="M40" t="inlineStr"/>
      <c r="N40" t="inlineStr"/>
      <c r="O40" t="inlineStr"/>
      <c r="P40" t="inlineStr"/>
      <c r="Q40" t="inlineStr"/>
      <c r="R40" t="inlineStr"/>
      <c r="S40" t="inlineStr"/>
      <c r="T40" t="inlineStr"/>
      <c r="U40" t="inlineStr"/>
      <c r="V40" t="inlineStr">
        <is>
          <t>EXCLUDED</t>
        </is>
      </c>
    </row>
    <row r="41">
      <c r="A41" t="n">
        <v>40</v>
      </c>
      <c r="B41" t="inlineStr">
        <is>
          <t>Jane Foster</t>
        </is>
      </c>
      <c r="C41" t="inlineStr">
        <is>
          <t>123456</t>
        </is>
      </c>
      <c r="D41" s="3" t="inlineStr"/>
      <c r="E41" t="inlineStr"/>
      <c r="F41" t="inlineStr"/>
      <c r="G41" t="inlineStr"/>
      <c r="H41" t="inlineStr"/>
      <c r="I41" t="inlineStr"/>
      <c r="J41" t="inlineStr"/>
      <c r="K41" t="inlineStr"/>
      <c r="L41" t="inlineStr"/>
      <c r="M41" t="inlineStr"/>
      <c r="N41" t="inlineStr"/>
      <c r="O41" t="inlineStr"/>
      <c r="P41" t="inlineStr"/>
      <c r="Q41" t="inlineStr"/>
      <c r="R41" t="inlineStr"/>
      <c r="S41" t="inlineStr"/>
      <c r="T41" t="inlineStr"/>
    </row>
    <row r="42">
      <c r="A42" t="n">
        <v>41</v>
      </c>
      <c r="B42" t="inlineStr">
        <is>
          <t>John Jameson</t>
        </is>
      </c>
      <c r="C42" t="inlineStr">
        <is>
          <t>123456</t>
        </is>
      </c>
      <c r="D42" s="2" t="inlineStr">
        <is>
          <t>✅</t>
        </is>
      </c>
      <c r="E42" t="n">
        <v>3.7</v>
      </c>
      <c r="F42" t="inlineStr">
        <is>
          <t>#, - (x2), /, 123456, 200px, : (x2), ;, array, coloumn, direction, flex, height, vis, {, (*, )*, ;* (x2), array*, bubbleSort*</t>
        </is>
      </c>
      <c r="G42" t="n">
        <v>89.7</v>
      </c>
      <c r="H42" t="n">
        <v>100</v>
      </c>
      <c r="I42" t="inlineStr"/>
      <c r="J42" t="n">
        <v>83</v>
      </c>
      <c r="K42" t="inlineStr">
        <is>
          <t>+# (00:00:00), +- (00:00:00), +- (00:00:00), +/ (00:00:00), +123456 (00:00:00), +200px (00:00:00), +: (00:00:00), +: (00:00:00), +; (00:00:00), +array (00:00:00), +coloumn (00:00:00), +direction (00:00:00), +flex (00:00:00), +height (00:00:00), +vis (00:00:00), +{ (00:00:00), -# (10:19:53.296), -vis (10:19:54.003), -- (10:19:54.226), -123456 (10:19:55.544), -{ (10:20:02.452), -height (10:20:07.891), -: (10:20:07.983), -200px (10:20:09.051), -; (10:20:09.451), -flex (10:21:58.800), -- (10:21:58.984), -direction (10:22:01.758), -: (10:22:01.952), -column (10:22:03.223), -; (10:22:03.455), -let (10:38:51.733), +;* (10:50:09.333), +bubbleSort* (11:08:31.581), +(* (11:08:31.582), +array* (11:08:31.587), +)* (11:08:31.588), +;* (11:08:31.589), -bubbleSort (11:08:34.118), -( (11:08:34.128), -array (11:08:34.178), -) (11:08:34.188), -; (11:08:34.198), -let (11:09:56.455), -bars (11:09:58.993), -bars (11:10:05.954), -[ (11:10:06.083), -i (11:10:06.207), -] (11:10:06.517), -. (11:10:06.753), -style (11:10:08.322), -. (11:10:08.474), -height (11:10:09.606), -= (11:10:12.868), -array (11:10:13.726), -[ (11:10:13.999), -i (11:10:14.138), -] (11:10:14.279), -* (11:10:14.846), -100 (11:10:15.517), -+ (11:10:16.137), -" (11:10:16.502), -% (11:10:16.625), -" (11:10:16.705), -; (11:10:17.104), -updateBars (11:12:30.664), -( (11:12:30.752), -) (11:12:30.906), -; (11:12:31.204), -await (11:13:47.348), -new (11:13:53.570), -Promise (11:13:54.982), -( (11:13:55.301), -resolve (11:13:59.055), -= (11:14:16.118), -&gt; (11:14:16.408), -setTimeout (11:14:18.857), -( (11:14:19.066), -resolve (11:14:23.324), -, (11:14:23.491), -100 (11:14:24.924), -) (11:14:31.103), -) (11:14:31.475), -; (11:14:32.118), -async (11:15:16.100)</t>
        </is>
      </c>
      <c r="L42" t="inlineStr"/>
      <c r="M42" t="n">
        <v>98.59999999999999</v>
      </c>
      <c r="N42" t="inlineStr">
        <is>
          <t>+/ (00:00:00)</t>
        </is>
      </c>
      <c r="O42" t="n">
        <v>70.8</v>
      </c>
      <c r="P42" t="inlineStr">
        <is>
          <t>-# (10:19:53.296) ~1.00, -vis (10:19:54.003) ~1.00, -- (10:19:54.226) ~1.00, -123456 (10:19:55.544) ~1.00, -{ (10:20:02.452) ~1.00, -height (10:20:07.891) ~1.00, -: (10:20:07.983) ~1.00, -200px (10:20:09.051) ~1.00, -; (10:20:09.451), -flex (10:21:58.800), -- (10:21:58.984), -direction (10:22:01.758) ~1.00, -: (10:22:01.952), -column (10:22:03.223) ~0.86, -; (10:22:03.455) ~1.00, +;* (10:50:09.333), +flex (00:00:00), +- (00:00:00), +direction (00:00:00), +: (00:00:00), +coloumn (00:00:00), +; (00:00:00), +# (00:00:00), +vis (00:00:00), +- (00:00:00), +123456 (00:00:00), +{ (00:00:00), +height (00:00:00), +: (00:00:00), +200px (00:00:00)</t>
        </is>
      </c>
      <c r="Q42" t="n">
        <v>81.8</v>
      </c>
      <c r="R42" t="inlineStr">
        <is>
          <t>-let (10:38:51.733), +bubbleSort* (11:08:31.581), +(* (11:08:31.582), +array* (11:08:31.587), +)* (11:08:31.588), +;* (11:08:31.589), -bubbleSort (11:08:34.118), -( (11:08:34.128), -array (11:08:34.178), -) (11:08:34.188), -; (11:08:34.198), -let (11:09:56.455), -bars (11:09:58.993) ~0.20, -bars (11:10:05.954), -[ (11:10:06.083), -i (11:10:06.207), -] (11:10:06.517), -. (11:10:06.753), -style (11:10:08.322), -. (11:10:08.474), -height (11:10:09.606), -= (11:10:12.868), -array (11:10:13.726), -[ (11:10:13.999), -i (11:10:14.138), -] (11:10:14.279), -* (11:10:14.846), -100 (11:10:15.517), -+ (11:10:16.137), -" (11:10:16.502), -% (11:10:16.625), -" (11:10:16.705), -; (11:10:17.104), -updateBars (11:12:30.664), -( (11:12:30.752), -) (11:12:30.906), -; (11:12:31.204), -await (11:13:47.348), -new (11:13:53.570), -Promise (11:13:54.982), -( (11:13:55.301), -resolve (11:13:59.055), -= (11:14:16.118), -&gt; (11:14:16.408), -setTimeout (11:14:18.857), -( (11:14:19.066), -resolve (11:14:23.324), -, (11:14:23.491), -100 (11:14:24.924), -) (11:14:31.103), -) (11:14:31.475), -; (11:14:32.118), -async (11:15:16.100), +array (00:00:00)</t>
        </is>
      </c>
      <c r="S42" t="inlineStr">
        <is>
          <t>_</t>
        </is>
      </c>
      <c r="T42" t="inlineStr"/>
    </row>
    <row r="43">
      <c r="A43" t="n">
        <v>42</v>
      </c>
      <c r="B43" t="inlineStr">
        <is>
          <t>Jonathan Crane</t>
        </is>
      </c>
      <c r="C43" t="inlineStr">
        <is>
          <t>123456</t>
        </is>
      </c>
      <c r="D43" t="inlineStr"/>
      <c r="E43" t="inlineStr"/>
      <c r="F43" t="inlineStr"/>
      <c r="G43" t="inlineStr"/>
      <c r="H43" t="inlineStr"/>
      <c r="I43" t="inlineStr"/>
      <c r="J43" t="inlineStr"/>
      <c r="K43" t="inlineStr"/>
      <c r="L43" t="inlineStr"/>
      <c r="M43" t="inlineStr"/>
      <c r="N43" t="inlineStr"/>
      <c r="O43" t="inlineStr"/>
      <c r="P43" t="inlineStr"/>
      <c r="Q43" t="inlineStr"/>
      <c r="R43" t="inlineStr"/>
      <c r="S43" t="inlineStr"/>
      <c r="T43" t="inlineStr"/>
      <c r="U43" t="inlineStr"/>
      <c r="V43" t="inlineStr">
        <is>
          <t>EXCLUDED</t>
        </is>
      </c>
    </row>
    <row r="44">
      <c r="A44" t="n">
        <v>43</v>
      </c>
      <c r="B44" t="inlineStr">
        <is>
          <t>Ororo Munroe</t>
        </is>
      </c>
      <c r="C44" t="inlineStr">
        <is>
          <t>123456</t>
        </is>
      </c>
      <c r="D44" t="inlineStr"/>
      <c r="E44" t="inlineStr"/>
      <c r="F44" t="inlineStr"/>
      <c r="G44" t="inlineStr"/>
      <c r="H44" t="inlineStr"/>
      <c r="I44" t="inlineStr"/>
      <c r="J44" t="inlineStr"/>
      <c r="K44" t="inlineStr"/>
      <c r="L44" t="inlineStr"/>
      <c r="M44" t="inlineStr"/>
      <c r="N44" t="inlineStr"/>
      <c r="O44" t="inlineStr"/>
      <c r="P44" t="inlineStr"/>
      <c r="Q44" t="inlineStr"/>
      <c r="R44" t="inlineStr"/>
      <c r="S44" t="inlineStr"/>
      <c r="T44" t="inlineStr"/>
      <c r="U44" t="inlineStr"/>
      <c r="V44" t="inlineStr">
        <is>
          <t>EXCLUDED</t>
        </is>
      </c>
    </row>
    <row r="45">
      <c r="A45" t="n">
        <v>44</v>
      </c>
      <c r="B45" t="inlineStr">
        <is>
          <t>Zatanna Zatara</t>
        </is>
      </c>
      <c r="C45" t="inlineStr">
        <is>
          <t>123456</t>
        </is>
      </c>
      <c r="D45" t="inlineStr">
        <is>
          <t>🪪</t>
        </is>
      </c>
      <c r="E45" t="n">
        <v>2.6</v>
      </c>
      <c r="F45" t="inlineStr">
        <is>
          <t>-, ., :, ;, align, bar, center, items, {</t>
        </is>
      </c>
      <c r="G45" t="n">
        <v>99.5</v>
      </c>
      <c r="H45" t="n">
        <v>96.7</v>
      </c>
      <c r="I45" t="inlineStr">
        <is>
          <t>+- (00:00:00), +generate (00:00:00), -and (10:31:53.378)</t>
        </is>
      </c>
      <c r="J45" t="n">
        <v>97.40000000000001</v>
      </c>
      <c r="K45" t="inlineStr">
        <is>
          <t>+- (00:00:00), +. (00:00:00), +: (00:00:00), +; (00:00:00), +align (00:00:00), +bar (00:00:00), +center (00:00:00), +items (00:00:00), +{ (00:00:00), -: (10:17:19.374), -center (10:17:20.707), -; (10:17:21.139), -align (10:24:12.446), -- (10:24:12.596), -items (10:24:13.500), -. (10:43:24.242), -bar (10:43:31.288), -{ (10:43:32.996), -; (11:10:17.104)</t>
        </is>
      </c>
      <c r="L45" t="inlineStr"/>
      <c r="M45" t="n">
        <v>100</v>
      </c>
      <c r="N45" t="inlineStr"/>
      <c r="O45" t="n">
        <v>84.59999999999999</v>
      </c>
      <c r="P45" t="inlineStr">
        <is>
          <t>-: (10:17:19.374) ~1.00, -center (10:17:20.707) ~1.00, -; (10:17:21.139) ~1.00, -align (10:24:12.446) ~1.00, -- (10:24:12.596), -items (10:24:13.500) ~1.00, -. (10:43:24.242) ~1.00, -bar (10:43:31.288) ~1.00, -{ (10:43:32.996) ~1.00, +align (00:00:00), +- (00:00:00), +items (00:00:00), +: (00:00:00), +center (00:00:00), +; (00:00:00), +. (00:00:00), +bar (00:00:00), +{ (00:00:00)</t>
        </is>
      </c>
      <c r="Q45" t="n">
        <v>99.7</v>
      </c>
      <c r="R45" t="inlineStr">
        <is>
          <t>-; (11:10:17.104)</t>
        </is>
      </c>
      <c r="S45" t="inlineStr">
        <is>
          <t>_</t>
        </is>
      </c>
      <c r="T45" t="inlineStr"/>
    </row>
    <row r="46">
      <c r="A46" t="n">
        <v>45</v>
      </c>
      <c r="B46" t="inlineStr">
        <is>
          <t>Harvey Dent</t>
        </is>
      </c>
      <c r="C46" t="inlineStr">
        <is>
          <t>123456</t>
        </is>
      </c>
      <c r="D46" s="2" t="inlineStr">
        <is>
          <t>✅</t>
        </is>
      </c>
      <c r="E46" t="n">
        <v>2.1</v>
      </c>
      <c r="F46" t="inlineStr">
        <is>
          <t>-, :, ;, align, center, items, -*, 200px*, :*, ;*, background*, color*, red*, width*</t>
        </is>
      </c>
      <c r="G46" t="n">
        <v>99.3</v>
      </c>
      <c r="H46" t="n">
        <v>83.3</v>
      </c>
      <c r="I46" t="inlineStr">
        <is>
          <t>+becausethe (00:00:00), +concatentation (00:00:00), +isstring (00:00:00), -concatenation (10:50:59.133), -because (10:51:02.635), -the (10:51:03.886), -is (10:51:08.632), -string (10:51:10.690)</t>
        </is>
      </c>
      <c r="J46" t="n">
        <v>96</v>
      </c>
      <c r="K46" t="inlineStr">
        <is>
          <t>+- (00:00:00), +: (00:00:00), +; (00:00:00), +align (00:00:00), +center (00:00:00), +items (00:00:00), -: (10:17:19.374), -center (10:17:20.707), -; (10:17:21.139), -align (10:24:12.446), -- (10:24:12.596), -items (10:24:13.500), -display (10:47:38.305), -flex (10:47:39.551), +width* (10:50:08.733), +:* (10:50:08.734), +200px* (10:50:08.740), +;* (10:50:08.741), +background* (10:50:09.321), +-* (10:50:09.322), +color* (10:50:09.327), +red* (10:50:09.332)</t>
        </is>
      </c>
      <c r="L46" t="inlineStr"/>
      <c r="M46" t="n">
        <v>100</v>
      </c>
      <c r="N46" t="inlineStr"/>
      <c r="O46" t="n">
        <v>73.8</v>
      </c>
      <c r="P46" t="inlineStr">
        <is>
          <t>-: (10:17:19.374) ~1.00, -center (10:17:20.707) ~1.00, -; (10:17:21.139) ~1.00, -align (10:24:12.446) ~1.00, -- (10:24:12.596), -items (10:24:13.500) ~1.00, -display (10:47:38.305), -flex (10:47:39.551), +width* (10:50:08.733), +:* (10:50:08.734), +200px* (10:50:08.740), +;* (10:50:08.741), +background* (10:50:09.321), +-* (10:50:09.322), +color* (10:50:09.327), +red* (10:50:09.332), +align (00:00:00), +- (00:00:00), +items (00:00:00), +: (00:00:00), +center (00:00:00), +; (00:00:00)</t>
        </is>
      </c>
      <c r="Q46" t="n">
        <v>100</v>
      </c>
      <c r="R46" t="inlineStr"/>
      <c r="S46" t="inlineStr">
        <is>
          <t>_</t>
        </is>
      </c>
      <c r="T46" t="inlineStr"/>
    </row>
    <row r="47">
      <c r="A47" t="n">
        <v>46</v>
      </c>
      <c r="B47" t="inlineStr">
        <is>
          <t>Johnny Blaze</t>
        </is>
      </c>
      <c r="C47" t="inlineStr">
        <is>
          <t>123456</t>
        </is>
      </c>
      <c r="D47" s="3" t="inlineStr"/>
      <c r="E47" t="inlineStr"/>
      <c r="F47" t="inlineStr"/>
      <c r="G47" t="inlineStr"/>
      <c r="H47" t="inlineStr"/>
      <c r="I47" t="inlineStr"/>
      <c r="J47" t="inlineStr"/>
      <c r="K47" t="inlineStr"/>
      <c r="L47" t="inlineStr"/>
      <c r="M47" t="inlineStr"/>
      <c r="N47" t="inlineStr"/>
      <c r="O47" t="inlineStr"/>
      <c r="P47" t="inlineStr"/>
      <c r="Q47" t="inlineStr"/>
      <c r="R47" t="inlineStr"/>
      <c r="S47" t="inlineStr"/>
      <c r="T47" t="inlineStr"/>
    </row>
    <row r="48">
      <c r="A48" t="n">
        <v>47</v>
      </c>
      <c r="B48" t="inlineStr">
        <is>
          <t>Rachel Dawes</t>
        </is>
      </c>
      <c r="C48" t="inlineStr">
        <is>
          <t>123456</t>
        </is>
      </c>
      <c r="D48" s="2" t="inlineStr">
        <is>
          <t>✅</t>
        </is>
      </c>
      <c r="E48" t="n">
        <v>8.199999999999999</v>
      </c>
      <c r="F48" t="inlineStr">
        <is>
          <t>" (x2), #, (, ), - (x3), ., 123456 (x2), 200px, : (x2), ; (x3), =, align, arry (x3), center, const, documnet, getElementByClassName, getElementById, height, items, tittle, vis (x2), visualizer (x2), {, -*, 200px*, :* (x2), ;*, background*, bubbleSort*, color*, red*, width*</t>
        </is>
      </c>
      <c r="G48" t="n">
        <v>95.59999999999999</v>
      </c>
      <c r="H48" t="n">
        <v>100</v>
      </c>
      <c r="I48" t="inlineStr"/>
      <c r="J48" t="n">
        <v>85.5</v>
      </c>
      <c r="K48" t="inlineStr">
        <is>
          <t>+" (00:00:00), +" (00:00:00), +# (00:00:00), +( (00:00:00), +) (00:00:00), +- (00:00:00), +- (00:00:00), +- (00:00:00), +. (00:00:00), +123456 (00:00:00), +123456 (00:00:00), +200px (00:00:00), +: (00:00:00), +: (00:00:00), +; (00:00:00), +; (00:00:00), +; (00:00:00), += (00:00:00), +align (00:00:00), +arry (00:00:00), +arry (00:00:00), +arry (00:00:00), +center (00:00:00), +const (00:00:00), +documnet (00:00:00), +getElementByClassName (00:00:00), +getElementById (00:00:00), +height (00:00:00), +items (00:00:00), +tittle (00:00:00), +vis (00:00:00), +vis (00:00:00), +visualizer (00:00:00), +visualizer (00:00:00), +{ (00:00:00), -title (10:12:49.434), -Visualizer (10:13:16.993), -: (10:17:19.374), -center (10:17:20.707), -; (10:17:21.139), -# (10:19:53.296), -vis (10:19:54.003), -- (10:19:54.226), -123456 (10:19:55.544), -{ (10:20:02.452), -height (10:20:07.891), -: (10:20:07.983), -200px (10:20:09.051), -; (10:20:09.451), -align (10:24:12.446), -- (10:24:12.596), -items (10:24:13.500), -array (10:28:45.898), -const (10:37:42.386), -visualizer (10:37:44.631), -= (10:37:45.082), -document (10:37:47.323), -. (10:37:47.760), -getElementById (10:38:03.158), -" (10:38:19.019), -vis (10:38:19.926), -- (10:38:20.217), -123456 (10:38:22.251), -" (10:38:22.629), -display (10:47:38.305), -: (10:47:38.437), -flex (10:47:39.551), -; (10:47:39.811), -margin (10:48:02.482), -: (10:48:02.549), -0px (10:48:03.827), -1px (10:48:07.241), -; (10:48:07.569), +width* (10:50:08.733), +:* (10:50:08.734), +200px* (10:50:08.740), +;* (10:50:08.741), +background* (10:50:09.321), +-* (10:50:09.322), +color* (10:50:09.327), +:* (10:50:09.328), +red* (10:50:09.332), -align (10:57:30.272), -- (10:57:30.282), -items (10:57:30.332), -: (10:57:30.342), -flex (10:57:30.392), -- (10:57:30.402), -end (10:57:30.432), -; (10:57:30.442), +bubbleSort* (11:08:31.581), -array (11:08:34.178), -getElementsByClassName (11:09:28.891)</t>
        </is>
      </c>
      <c r="L48" t="inlineStr"/>
      <c r="M48" t="n">
        <v>97.2</v>
      </c>
      <c r="N48" t="inlineStr">
        <is>
          <t>-title (10:12:49.434) ~0.83, -Visualizer (10:13:16.993) ~0.90, +tittle (00:00:00), +visualizer (00:00:00)</t>
        </is>
      </c>
      <c r="O48" t="n">
        <v>36.9</v>
      </c>
      <c r="P48" t="inlineStr">
        <is>
          <t>-: (10:17:19.374), -center (10:17:20.707) ~1.00, -; (10:17:21.139) ~1.00, -# (10:19:53.296) ~1.00, -vis (10:19:54.003) ~1.00, -- (10:19:54.226) ~1.00, -123456 (10:19:55.544) ~1.00, -{ (10:20:02.452) ~1.00, -height (10:20:07.891) ~1.00, -: (10:20:07.983), -200px (10:20:09.051), -; (10:20:09.451), -align (10:24:12.446), -- (10:24:12.596), -items (10:24:13.500), -display (10:47:38.305), -: (10:47:38.437) ~1.00, -flex (10:47:39.551) ~0.20, -; (10:47:39.811) ~1.00, -margin (10:48:02.482), -: (10:48:02.549), -0px (10:48:03.827), -1px (10:48:07.241), -; (10:48:07.569), +width* (10:50:08.733), +:* (10:50:08.734), +200px* (10:50:08.740), +;* (10:50:08.741), +background* (10:50:09.321), +-* (10:50:09.322), +color* (10:50:09.327), +:* (10:50:09.328), +red* (10:50:09.332), -align (10:57:30.272) ~1.00, -- (10:57:30.282) ~1.00, -items (10:57:30.332) ~1.00, -: (10:57:30.342) ~1.00, -flex (10:57:30.392), -- (10:57:30.402), -end (10:57:30.432), -; (10:57:30.442), +align (00:00:00), +- (00:00:00), +items (00:00:00), +: (00:00:00), +center (00:00:00), +; (00:00:00), +# (00:00:00), +vis (00:00:00), +- (00:00:00), +123456 (00:00:00), +{ (00:00:00), +height (00:00:00), +: (00:00:00), +200px (00:00:00), +; (00:00:00)</t>
        </is>
      </c>
      <c r="Q48" t="n">
        <v>93.5</v>
      </c>
      <c r="R48" t="inlineStr">
        <is>
          <t>-array (10:28:45.898) ~0.80, -const (10:37:42.386) ~1.00, -visualizer (10:37:44.631) ~1.00, -= (10:37:45.082) ~1.00, -document (10:37:47.323) ~0.75, -. (10:37:47.760) ~1.00, -getElementById (10:38:03.158) ~1.00, -" (10:38:19.019) ~1.00, -vis (10:38:19.926) ~1.00, -- (10:38:20.217) ~1.00, -123456 (10:38:22.251) ~1.00, -" (10:38:22.629) ~1.00, +bubbleSort* (11:08:31.581), -array (11:08:34.178) ~0.80, -getElementsByClassName (11:09:28.891) ~0.95, +arry (00:00:00), +arry (00:00:00), +const (00:00:00), +visualizer (00:00:00), += (00:00:00), +documnet (00:00:00), +. (00:00:00), +getElementById (00:00:00), +( (00:00:00), +" (00:00:00), +vis (00:00:00), +- (00:00:00), +123456 (00:00:00), +" (00:00:00), +) (00:00:00), +; (00:00:00), +arry (00:00:00), +getElementByClassName (00:00:00)</t>
        </is>
      </c>
      <c r="S48" t="inlineStr">
        <is>
          <t>_</t>
        </is>
      </c>
      <c r="T48" t="inlineStr"/>
    </row>
    <row r="49">
      <c r="A49" t="n">
        <v>48</v>
      </c>
      <c r="B49" t="inlineStr">
        <is>
          <t>Bucky Barnes</t>
        </is>
      </c>
      <c r="C49" t="inlineStr">
        <is>
          <t>123456</t>
        </is>
      </c>
      <c r="D49" t="inlineStr"/>
      <c r="E49" t="inlineStr"/>
      <c r="F49" t="inlineStr"/>
      <c r="G49" t="inlineStr"/>
      <c r="H49" t="inlineStr"/>
      <c r="I49" t="inlineStr"/>
      <c r="J49" t="inlineStr"/>
      <c r="K49" t="inlineStr"/>
      <c r="L49" t="inlineStr"/>
      <c r="M49" t="inlineStr"/>
      <c r="N49" t="inlineStr"/>
      <c r="O49" t="inlineStr"/>
      <c r="P49" t="inlineStr"/>
      <c r="Q49" t="inlineStr"/>
      <c r="R49" t="inlineStr"/>
      <c r="S49" t="inlineStr"/>
      <c r="T49" t="inlineStr"/>
      <c r="U49" t="inlineStr"/>
      <c r="V49" t="inlineStr">
        <is>
          <t>EXCLUDED</t>
        </is>
      </c>
    </row>
    <row r="50">
      <c r="A50" t="n">
        <v>49</v>
      </c>
      <c r="B50" t="inlineStr">
        <is>
          <t>Barbara Gordon</t>
        </is>
      </c>
      <c r="C50" t="inlineStr">
        <is>
          <t>123456</t>
        </is>
      </c>
      <c r="D50" s="2" t="inlineStr">
        <is>
          <t>✅</t>
        </is>
      </c>
      <c r="E50" t="n">
        <v>21.4</v>
      </c>
      <c r="F50" t="inlineStr">
        <is>
          <t>" (x4), #, %, ( (x4), ) (x4), *, + (x5), - (x2), . (x5), 0 (x2), 10, 100, 123456, :, ; (x6), &lt; (x2), = (x4), [ (x2), ] (x2), align, arr, array, async, bar (x2), bars (x3), bubbleSort, center, const, count, document, for (x2), function (x2), getElementsByClassname, height, htm, i (x8), items, length, let (x2), style, updateBars, vis, { (x6)</t>
        </is>
      </c>
      <c r="G50" t="n">
        <v>97.40000000000001</v>
      </c>
      <c r="H50" t="n">
        <v>93.3</v>
      </c>
      <c r="I50" t="inlineStr">
        <is>
          <t>+o (00:00:00), -0 (10:31:52.321), -+ (10:50:51.369)</t>
        </is>
      </c>
      <c r="J50" t="n">
        <v>76.90000000000001</v>
      </c>
      <c r="K50" t="inlineStr">
        <is>
          <t>+" (00:00:00), +" (00:00:00), +" (00:00:00), +" (00:00:00), +# (00:00:00), +% (00:00:00), +( (00:00:00), +( (00:00:00), +( (00:00:00), +( (00:00:00), +) (00:00:00), +) (00:00:00), +) (00:00:00), +) (00:00:00), +* (00:00:00), ++ (00:00:00), ++ (00:00:00), ++ (00:00:00), ++ (00:00:00), ++ (00:00:00), +- (00:00:00), +- (00:00:00), +. (00:00:00), +. (00:00:00), +. (00:00:00), +. (00:00:00), +. (00:00:00), +0 (00:00:00), +0 (00:00:00), +10 (00:00:00), +100 (00:00:00), +123456 (00:00:00), +: (00:00:00), +; (00:00:00), +; (00:00:00), +; (00:00:00), +; (00:00:00), +; (00:00:00), +; (00:00:00), +&lt; (00:00:00), +&lt; (00:00:00), += (00:00:00), += (00:00:00), += (00:00:00), += (00:00:00), +[ (00:00:00), +[ (00:00:00), +] (00:00:00), +] (00:00:00), +align (00:00:00), +arr (00:00:00), +array (00:00:00), +async (00:00:00), +bar (00:00:00), +bar (00:00:00), +bars (00:00:00), +bars (00:00:00), +bars (00:00:00), +bubbleSort (00:00:00), +center (00:00:00), +const (00:00:00), +count (00:00:00), +document (00:00:00), +for (00:00:00), +for (00:00:00), +function (00:00:00), +function (00:00:00), +getElementsByClassname (00:00:00), +height (00:00:00), +htm (00:00:00), +i (00:00:00), +i (00:00:00), +i (00:00:00), +i (00:00:00), +i (00:00:00), +i (00:00:00), +i (00:00:00), +i (00:00:00), +items (00:00:00), +length (00:00:00), +let (00:00:00), +let (00:00:00), +style (00:00:00), +updateBars (00:00:00), +vis (00:00:00), +{ (00:00:00), +{ (00:00:00), +{ (00:00:00), +{ (00:00:00), +{ (00:00:00), +{ (00:00:00), -html (10:12:23.484), -: (10:17:19.374), -center (10:17:20.707), -; (10:17:21.139), -# (10:19:53.296), -vis (10:19:54.003), -- (10:19:54.226), -123456 (10:19:55.544), -{ (10:20:02.452), -align (10:24:12.446), -- (10:24:12.596), -items (10:24:13.500), -for (10:30:13.868), -( (10:30:14.352), -let (10:30:15.164), -i (10:30:15.672), -= (10:30:16.329), -0 (10:30:16.771), -; (10:30:17.011), -i (10:30:17.443), -&lt; (10:30:18.073), -count (10:30:20.284), -; (10:30:20.584), -i (10:30:47.713), -+ (10:30:48.171), -+ (10:30:48.660), -) (10:30:49.210), -{ (10:31:12.723), -. (10:43:24.242), -bar (10:43:31.288), -{ (10:43:32.996), -- (10:57:30.402), -end (10:57:30.432), -function (10:57:37.492), -bubbleSort (10:57:42.836), -( (10:57:43.053), -arr (10:57:49.140), -) (10:57:49.861), -{ (10:57:54.715), -bubbleSort (11:08:34.118), -array (11:08:34.178), -function (11:08:36.630), -updateBars (11:08:38.342), -( (11:08:38.511), -) (11:08:38.687), -{ (11:08:39.319), -const (11:09:21.850), -bars (11:09:22.876), -= (11:09:23.405), -document (11:09:24.920), -. (11:09:25.072), -getElementsByClassName (11:09:28.891), -( (11:09:28.949), -" (11:09:29.056), -bar (11:09:29.764), -" (11:09:29.897), -) (11:09:29.998), -; (11:09:30.476), -for (11:09:55.616), -( (11:09:55.956), -let (11:09:56.455), -i (11:09:56.677), -= (11:09:57.008), -0 (11:09:57.490), -; (11:09:57.512), -i (11:09:57.854), -&lt; (11:09:58.223), -bars (11:09:58.993), -. (11:09:59.214), -length (11:10:00.426), -; (11:10:00.634), -i (11:10:01.376), -+ (11:10:01.600), -+ (11:10:01.789), -) (11:10:01.880), -{ (11:10:02.609), -bars (11:10:05.954), -[ (11:10:06.083), -i (11:10:06.207), -] (11:10:06.517), -. (11:10:06.753), -style (11:10:08.322), -. (11:10:08.474), -height (11:10:09.606), -= (11:10:12.868), -array (11:10:13.726), -[ (11:10:13.999), -i (11:10:14.138), -] (11:10:14.279), -* (11:10:14.846), -100 (11:10:15.517), -+ (11:10:16.137), -" (11:10:16.502), -% (11:10:16.625), -" (11:10:16.705), -; (11:10:17.104), -100 (11:14:24.924), -async (11:15:16.100)</t>
        </is>
      </c>
      <c r="L50" t="inlineStr"/>
      <c r="M50" t="n">
        <v>98.59999999999999</v>
      </c>
      <c r="N50" t="inlineStr">
        <is>
          <t>-html (10:12:23.484) ~0.75, +htm (00:00:00)</t>
        </is>
      </c>
      <c r="O50" t="n">
        <v>73.8</v>
      </c>
      <c r="P50" t="inlineStr">
        <is>
          <t>-: (10:17:19.374) ~1.00, -center (10:17:20.707) ~1.00, -; (10:17:21.139) ~1.00, -# (10:19:53.296) ~1.00, -vis (10:19:54.003) ~1.00, -- (10:19:54.226) ~1.00, -123456 (10:19:55.544) ~1.00, -{ (10:20:02.452) ~1.00, -align (10:24:12.446) ~1.00, -- (10:24:12.596), -items (10:24:13.500) ~1.00, -. (10:43:24.242) ~1.00, -bar (10:43:31.288) ~1.00, -{ (10:43:32.996) ~1.00, -- (10:57:30.402), -end (10:57:30.432), +align (00:00:00), +- (00:00:00), +items (00:00:00), +: (00:00:00), +center (00:00:00), +; (00:00:00), +# (00:00:00), +vis (00:00:00), +- (00:00:00), +123456 (00:00:00), +{ (00:00:00), +. (00:00:00), +bar (00:00:00), +{ (00:00:00)</t>
        </is>
      </c>
      <c r="Q50" t="n">
        <v>72.3</v>
      </c>
      <c r="R50" t="inlineStr">
        <is>
          <t>-for (10:30:13.868) ~1.00, -( (10:30:14.352) ~1.00, -let (10:30:15.164) ~1.00, -i (10:30:15.672) ~1.00, -= (10:30:16.329) ~1.00, -0 (10:30:16.771) ~1.00, -; (10:30:17.011) ~1.00, -i (10:30:17.443) ~1.00, -&lt; (10:30:18.073) ~1.00, -count (10:30:20.284) ~1.00, -; (10:30:20.584) ~1.00, -i (10:30:47.713) ~1.00, -+ (10:30:48.171) ~1.00, -+ (10:30:48.660) ~1.00, -) (10:30:49.210) ~1.00, -{ (10:31:12.723) ~1.00, -function (10:57:37.492) ~1.00, -bubbleSort (10:57:42.836) ~1.00, -( (10:57:43.053) ~1.00, -arr (10:57:49.140) ~1.00, -) (10:57:49.861) ~1.00, -{ (10:57:54.715) ~1.00, -bubbleSort (11:08:34.118), -array (11:08:34.178), -function (11:08:36.630) ~1.00, -updateBars (11:08:38.342) ~1.00, -( (11:08:38.511) ~1.00, -) (11:08:38.687) ~1.00, -{ (11:08:39.319) ~1.00, -const (11:09:21.850) ~1.00, -bars (11:09:22.876) ~1.00, -= (11:09:23.405) ~1.00, -document (11:09:24.920) ~1.00, -. (11:09:25.072) ~1.00, -getElementsByClassName (11:09:28.891) ~0.95, -( (11:09:28.949), -" (11:09:29.056) ~1.00, -bar (11:09:29.764) ~1.00, -" (11:09:29.897) ~1.00, -) (11:09:29.998), -; (11:09:30.476), -for (11:09:55.616) ~1.00, -( (11:09:55.956) ~1.00, -let (11:09:56.455) ~1.00, -i (11:09:56.677) ~1.00, -= (11:09:57.008) ~1.00, -0 (11:09:57.490) ~1.00, -; (11:09:57.512) ~1.00, -i (11:09:57.854) ~1.00, -&lt; (11:09:58.223) ~1.00, -bars (11:09:58.993) ~1.00, -. (11:09:59.214) ~1.00, -length (11:10:00.426) ~1.00, -; (11:10:00.634) ~1.00, -i (11:10:01.376) ~1.00, -+ (11:10:01.600) ~1.00, -+ (11:10:01.789) ~1.00, -) (11:10:01.880) ~1.00, -{ (11:10:02.609) ~1.00, -bars (11:10:05.954) ~1.00, -[ (11:10:06.083) ~1.00, -i (11:10:06.207) ~1.00, -] (11:10:06.517) ~1.00, -. (11:10:06.753) ~1.00, -style (11:10:08.322) ~1.00, -. (11:10:08.474) ~1.00, -height (11:10:09.606) ~1.00, -= (11:10:12.868) ~1.00, -array (11:10:13.726) ~1.00, -[ (11:10:13.999) ~1.00, -i (11:10:14.138) ~1.00, -] (11:10:14.279) ~1.00, -* (11:10:14.846) ~1.00, -100 (11:10:15.517) ~1.00, -+ (11:10:16.137) ~1.00, -" (11:10:16.502) ~1.00, -% (11:10:16.625) ~1.00, -" (11:10:16.705) ~1.00, -; (11:10:17.104) ~1.00, -100 (11:14:24.924) ~0.67, -async (11:15:16.100) ~1.00, +for (00:00:00), +( (00:00:00), +let (00:00:00), +i (00:00:00), += (00:00:00), +0 (00:00:00), +; (00:00:00), +i (00:00:00), +&lt; (00:00:00), +count (00:00:00), +; (00:00:00), +i (00:00:00), ++ (00:00:00), ++ (00:00:00), +) (00:00:00), +{ (00:00:00), +function (00:00:00), +updateBars (00:00:00), +( (00:00:00), +) (00:00:00), +{ (00:00:00), +const (00:00:00), +bars (00:00:00), += (00:00:00), +document (00:00:00), +. (00:00:00), +getElementsByClassname (00:00:00), +" (00:00:00), +bar (00:00:00), +" (00:00:00), +for (00:00:00), +( (00:00:00), +let (00:00:00), +i (00:00:00), += (00:00:00), +0 (00:00:00), +; (00:00:00), +i (00:00:00), +&lt; (00:00:00), +bars (00:00:00), +. (00:00:00), +length (00:00:00), +; (00:00:00), +i (00:00:00), ++ (00:00:00), ++ (00:00:00), +) (00:00:00), +{ (00:00:00), +bars (00:00:00), +[ (00:00:00), +i (00:00:00), +] (00:00:00), +. (00:00:00), +style (00:00:00), +. (00:00:00), +height (00:00:00), += (00:00:00), +array (00:00:00), +[ (00:00:00), +i (00:00:00), +] (00:00:00), +* (00:00:00), +100 (00:00:00), ++ (00:00:00), +" (00:00:00), +% (00:00:00), +" (00:00:00), +; (00:00:00), +async (00:00:00), +function (00:00:00), +bubbleSort (00:00:00), +( (00:00:00), +arr (00:00:00), +) (00:00:00), +{ (00:00:00), +10 (00:00:00)</t>
        </is>
      </c>
      <c r="S50" t="inlineStr">
        <is>
          <t>_</t>
        </is>
      </c>
      <c r="T50" t="inlineStr"/>
    </row>
    <row r="51">
      <c r="A51" t="n">
        <v>50</v>
      </c>
      <c r="B51" t="inlineStr">
        <is>
          <t>Carol Danvers</t>
        </is>
      </c>
      <c r="C51" t="inlineStr">
        <is>
          <t>123456</t>
        </is>
      </c>
      <c r="D51" s="2" t="inlineStr">
        <is>
          <t>✅</t>
        </is>
      </c>
      <c r="E51" t="n">
        <v>1.9</v>
      </c>
      <c r="F51" t="inlineStr">
        <is>
          <t>-, :, ;, align, center, items</t>
        </is>
      </c>
      <c r="G51" t="n">
        <v>99.8</v>
      </c>
      <c r="H51" t="n">
        <v>93.3</v>
      </c>
      <c r="I51" t="inlineStr">
        <is>
          <t>+econd (00:00:00), +vecause (00:00:00), -because (10:51:02.635), -second (10:51:05.518)</t>
        </is>
      </c>
      <c r="J51" t="n">
        <v>98.40000000000001</v>
      </c>
      <c r="K51" t="inlineStr">
        <is>
          <t>+- (00:00:00), +: (00:00:00), +; (00:00:00), +align (00:00:00), +center (00:00:00), +items (00:00:00), -: (10:17:19.374), -center (10:17:20.707), -; (10:17:21.139), -align (10:24:12.446), -- (10:24:12.596), -items (10:24:13.500)</t>
        </is>
      </c>
      <c r="L51" t="inlineStr"/>
      <c r="M51" t="n">
        <v>100</v>
      </c>
      <c r="N51" t="inlineStr"/>
      <c r="O51" t="n">
        <v>89.2</v>
      </c>
      <c r="P51" t="inlineStr">
        <is>
          <t>-: (10:17:19.374) ~1.00, -center (10:17:20.707) ~1.00, -; (10:17:21.139) ~1.00, -align (10:24:12.446) ~1.00, -- (10:24:12.596), -items (10:24:13.500) ~1.00, +align (00:00:00), +- (00:00:00), +items (00:00:00), +: (00:00:00), +center (00:00:00), +; (00:00:00)</t>
        </is>
      </c>
      <c r="Q51" t="n">
        <v>100</v>
      </c>
      <c r="R51" t="inlineStr"/>
      <c r="S51" t="inlineStr">
        <is>
          <t>_</t>
        </is>
      </c>
      <c r="T51" t="inlineStr"/>
    </row>
    <row r="52">
      <c r="A52" t="n">
        <v>51</v>
      </c>
      <c r="B52" t="inlineStr">
        <is>
          <t>Pepper Potts</t>
        </is>
      </c>
      <c r="C52" t="inlineStr">
        <is>
          <t>123456</t>
        </is>
      </c>
      <c r="D52" t="inlineStr"/>
      <c r="E52" t="inlineStr"/>
      <c r="F52" t="inlineStr"/>
      <c r="G52" t="inlineStr"/>
      <c r="H52" t="inlineStr"/>
      <c r="I52" t="inlineStr"/>
      <c r="J52" t="inlineStr"/>
      <c r="K52" t="inlineStr"/>
      <c r="L52" t="inlineStr"/>
      <c r="M52" t="inlineStr"/>
      <c r="N52" t="inlineStr"/>
      <c r="O52" t="inlineStr"/>
      <c r="P52" t="inlineStr"/>
      <c r="Q52" t="inlineStr"/>
      <c r="R52" t="inlineStr"/>
      <c r="S52" t="inlineStr"/>
      <c r="T52" t="inlineStr"/>
      <c r="U52" t="inlineStr"/>
      <c r="V52" t="inlineStr">
        <is>
          <t>EXCLUDED</t>
        </is>
      </c>
    </row>
    <row r="53">
      <c r="A53" t="n">
        <v>52</v>
      </c>
      <c r="B53" t="inlineStr">
        <is>
          <t>Slade Wilson</t>
        </is>
      </c>
      <c r="C53" t="inlineStr">
        <is>
          <t>123456</t>
        </is>
      </c>
      <c r="D53" t="inlineStr"/>
      <c r="E53" t="inlineStr"/>
      <c r="F53" t="inlineStr"/>
      <c r="G53" t="inlineStr"/>
      <c r="H53" t="inlineStr"/>
      <c r="I53" t="inlineStr"/>
      <c r="J53" t="inlineStr"/>
      <c r="K53" t="inlineStr"/>
      <c r="L53" t="inlineStr"/>
      <c r="M53" t="inlineStr"/>
      <c r="N53" t="inlineStr"/>
      <c r="O53" t="inlineStr"/>
      <c r="P53" t="inlineStr"/>
      <c r="Q53" t="inlineStr"/>
      <c r="R53" t="inlineStr"/>
      <c r="S53" t="inlineStr"/>
      <c r="T53" t="inlineStr"/>
      <c r="U53" t="inlineStr"/>
      <c r="V53" t="inlineStr">
        <is>
          <t>EXCLUDED</t>
        </is>
      </c>
    </row>
    <row r="54">
      <c r="A54" t="n">
        <v>53</v>
      </c>
      <c r="B54" t="inlineStr">
        <is>
          <t>Flint Marko</t>
        </is>
      </c>
      <c r="C54" t="inlineStr">
        <is>
          <t>123456</t>
        </is>
      </c>
      <c r="D54" t="inlineStr"/>
      <c r="E54" t="inlineStr"/>
      <c r="F54" t="inlineStr"/>
      <c r="G54" t="inlineStr"/>
      <c r="H54" t="inlineStr"/>
      <c r="I54" t="inlineStr"/>
      <c r="J54" t="inlineStr"/>
      <c r="K54" t="inlineStr"/>
      <c r="L54" t="inlineStr"/>
      <c r="M54" t="inlineStr"/>
      <c r="N54" t="inlineStr"/>
      <c r="O54" t="inlineStr"/>
      <c r="P54" t="inlineStr"/>
      <c r="Q54" t="inlineStr"/>
      <c r="R54" t="inlineStr"/>
      <c r="S54" t="inlineStr"/>
      <c r="T54" t="inlineStr"/>
      <c r="U54" t="inlineStr"/>
      <c r="V54" t="inlineStr">
        <is>
          <t>EXCLUDED</t>
        </is>
      </c>
    </row>
    <row r="55">
      <c r="A55" t="n">
        <v>54</v>
      </c>
      <c r="B55" t="inlineStr">
        <is>
          <t>Sue Storm</t>
        </is>
      </c>
      <c r="C55" t="inlineStr">
        <is>
          <t>123456</t>
        </is>
      </c>
      <c r="D55" t="inlineStr"/>
      <c r="E55" t="inlineStr"/>
      <c r="F55" t="inlineStr"/>
      <c r="G55" t="inlineStr"/>
      <c r="H55" t="inlineStr"/>
      <c r="I55" t="inlineStr"/>
      <c r="J55" t="inlineStr"/>
      <c r="K55" t="inlineStr"/>
      <c r="L55" t="inlineStr"/>
      <c r="M55" t="inlineStr"/>
      <c r="N55" t="inlineStr"/>
      <c r="O55" t="inlineStr"/>
      <c r="P55" t="inlineStr"/>
      <c r="Q55" t="inlineStr"/>
      <c r="R55" t="inlineStr"/>
      <c r="S55" t="inlineStr"/>
      <c r="T55" t="inlineStr"/>
      <c r="U55" t="inlineStr"/>
      <c r="V55" t="inlineStr">
        <is>
          <t>EXCLUDED</t>
        </is>
      </c>
    </row>
    <row r="56">
      <c r="A56" t="n">
        <v>55</v>
      </c>
      <c r="B56" t="inlineStr">
        <is>
          <t>Miles Morales</t>
        </is>
      </c>
      <c r="C56" t="inlineStr">
        <is>
          <t>123456</t>
        </is>
      </c>
      <c r="D56" s="2" t="inlineStr">
        <is>
          <t>✅</t>
        </is>
      </c>
      <c r="E56" t="n">
        <v>42.4</v>
      </c>
      <c r="F56" t="inlineStr">
        <is>
          <t>" (x2), #, - (x3), ., / (x2), 10, 123456 (x2), 200px, : (x2), ; (x2), &lt; (x3), =, &gt; (x3), Sorting, Visualizer, align, bar, center, div (x2), h1, height, id, items, vis (x2), { (x2)</t>
        </is>
      </c>
      <c r="G56" t="n">
        <v>97.7</v>
      </c>
      <c r="H56" t="n">
        <v>93.3</v>
      </c>
      <c r="I56"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+0 (00:00:00), +1 (00:00:00), +200px (00:00:00), +24 (00:00:00), +2nd (00:00:00), +50 (00:00:00), +64 (00:00:00), +: (00:00:00), +: (00:00:00), +: (00:00:00), +; (00:00:00), +; (00:00:00), +; (00:00:00), +? (00:00:00), +align (00:00:00), +and (00:00:00), +animation (00:00:00), +array (00:00:00), +background (00:00:00), +bar (00:00:00), +bars (00:00:00), +be (00:00:00), +block (00:00:00), +board (00:00:00), +can (00:00:00), +cause (00:00:00), +cause (00:00:00), +center (00:00:00), +center (00:00:00), +chess (00:00:00), +color (00:00:00), +consle (00:00:00), +content (00:00:00), +copy (00:00:00), +count (00:00:00), +create (00:00:00), +direction (00:00:00), +div (00:00:00), +does (00:00:00), +dont (00:00:00), +etc (00:00:00), +ex (00:00:00), +faster (00:00:00), +flex (00:00:00), +have (00:00:00), +height (00:00:00), +how (00:00:00), +i (00:00:00), +i (00:00:00), +in (00:00:00), +in (00:00:00), +in (00:00:00), +item (00:00:00), +justify (00:00:00), +lay (00:00:00), +length (00:00:00), +like (00:00:00), +line (00:00:00), +make (00:00:00), +make (00:00:00), +make (00:00:00), +make (00:00:00), +many (00:00:00), +nothing (00:00:00), +number (00:00:00), +number (00:00:00), +of (00:00:00), +of (00:00:00), +of (00:00:00), +on (00:00:00), +out (00:00:00), +paste (00:00:00), +random (00:00:00), +random (00:00:00), +red (00:00:00), +replace (00:00:00), +see (00:00:00), +see (00:00:00), +slower (00:00:00), +so (00:00:00), +text (00:00:00), +the (00:00:00), +the (00:00:00), +the (00:00:00), +the (00:00:00), +the (00:00:00), +the (00:00:00), +think (00:00:00), +this (00:00:00), +time (00:00:00), +to (00:00:00), +to (00:00:00), +to (00:00:00), +to (00:00:00), +use (00:00:00), +use (00:00:00), +web (00:00:00), +web (00:00:00), +website (00:00:00), +width (00:00:00), +with (00:00:00), -because (10:51:02.635), -second (10:51:05.518)</t>
        </is>
      </c>
      <c r="J56" t="n">
        <v>88.8</v>
      </c>
      <c r="K56" t="inlineStr">
        <is>
          <t>+" (00:00:00), +" (00:00:00), +# (00:00:00), +- (00:00:00), +- (00:00:00), +- (00:00:00), +. (00:00:00), +/ (00:00:00), +/ (00:00:00), +10 (00:00:00), +123456 (00:00:00), +123456 (00:00:00), +200px (00:00:00), +: (00:00:00), +: (00:00:00), +; (00:00:00), +; (00:00:00), +&lt; (00:00:00), +&lt; (00:00:00), +&lt; (00:00:00), += (00:00:00), +&gt; (00:00:00), +&gt; (00:00:00), +&gt; (00:00:00), +Sorting (00:00:00), +Visualizer (00:00:00), +align (00:00:00), +bar (00:00:00), +center (00:00:00), +div (00:00:00), +div (00:00:00), +h1 (00:00:00), +height (00:00:00), +id (00:00:00), +items (00:00:00), +vis (00:00:00), +vis (00:00:00), +{ (00:00:00), +{ (00:00:00), -&lt; (10:12:43.632), -title (10:12:44.512), -&gt; (10:12:44.622), -&lt; (10:12:47.904), -/ (10:12:48.260), -title (10:12:49.434), -&gt; (10:12:49.841), -Sorting (10:13:13.802), -Visualizer (10:13:16.993), -&lt; (10:13:17.335), -/ (10:13:17.789), -h1 (10:13:18.123), -&gt; (10:13:18.254), -: (10:17:19.374), -center (10:17:20.707), -; (10:17:21.139), -&lt; (10:18:29.900), -div (10:18:30.558), -id (10:18:31.498), -= (10:18:31.631), -" (10:18:33.349), -vis (10:18:34.420), -- (10:18:37.062), -123456 (10:18:40.665), -" (10:18:40.947), -&gt; (10:18:43.208), -&lt; (10:18:44.230), -/ (10:18:44.552), -div (10:18:45.086), -&gt; (10:18:45.251), -# (10:19:53.296), -vis (10:19:54.003), -- (10:19:54.226), -123456 (10:19:55.544), -{ (10:20:02.452), -height (10:20:07.891), -: (10:20:07.983), -200px (10:20:09.051), -; (10:20:09.451), -align (10:24:12.446), -- (10:24:12.596), -items (10:24:13.500), -. (10:43:24.242), -bar (10:43:31.288), -{ (10:43:32.996), -; (10:50:48.660), -100 (11:14:24.924)</t>
        </is>
      </c>
      <c r="L56" t="inlineStr"/>
      <c r="M56" t="n">
        <v>62.5</v>
      </c>
      <c r="N56" t="inlineStr">
        <is>
          <t>-&lt; (10:12:43.632), -title (10:12:44.512), -&gt; (10:12:44.622), -&lt; (10:12:47.904), -/ (10:12:48.260), -title (10:12:49.434), -&gt; (10:12:49.841), -Sorting (10:13:13.802) ~1.00, -Visualizer (10:13:16.993) ~1.00, -&lt; (10:13:17.335) ~1.00, -/ (10:13:17.789) ~1.00, -h1 (10:13:18.123) ~1.00, -&gt; (10:13:18.254) ~1.00, -&lt; (10:18:29.900) ~1.00, -div (10:18:30.558) ~1.00, -id (10:18:31.498) ~1.00, -= (10:18:31.631) ~1.00, -" (10:18:33.349) ~1.00, -vis (10:18:34.420) ~1.00, -- (10:18:37.062) ~1.00, -123456 (10:18:40.665) ~1.00, -" (10:18:40.947) ~1.00, -&gt; (10:18:43.208) ~1.00, -&lt; (10:18:44.230) ~1.00, -/ (10:18:44.552) ~1.00, -div (10:18:45.086) ~1.00, -&gt; (10:18:45.251) ~1.00, +Sorting (00:00:00), +Visualizer (00:00:00), +&lt; (00:00:00), +/ (00:00:00), +h1 (00:00:00), +&gt; (00:00:00), +&lt; (00:00:00), +div (00:00:00), +id (00:00:00), += (00:00:00), +" (00:00:00), +vis (00:00:00), +- (00:00:00), +123456 (00:00:00), +" (00:00:00), +&gt; (00:00:00), +&lt; (00:00:00), +/ (00:00:00), +div (00:00:00), +&gt; (00:00:00)</t>
        </is>
      </c>
      <c r="O56" t="n">
        <v>70.8</v>
      </c>
      <c r="P56" t="inlineStr">
        <is>
          <t>-: (10:17:19.374) ~1.00, -center (10:17:20.707) ~1.00, -; (10:17:21.139) ~1.00, -# (10:19:53.296) ~1.00, -vis (10:19:54.003) ~1.00, -- (10:19:54.226) ~1.00, -123456 (10:19:55.544) ~1.00, -{ (10:20:02.452) ~1.00, -height (10:20:07.891) ~1.00, -: (10:20:07.983) ~1.00, -200px (10:20:09.051) ~1.00, -; (10:20:09.451) ~1.00, -align (10:24:12.446) ~1.00, -- (10:24:12.596), -items (10:24:13.500) ~1.00, -. (10:43:24.242) ~1.00, -bar (10:43:31.288) ~1.00, -{ (10:43:32.996) ~1.00, +align (00:00:00), +- (00:00:00), +items (00:00:00), +: (00:00:00), +center (00:00:00), +; (00:00:00), +# (00:00:00), +vis (00:00:00), +- (00:00:00), +123456 (00:00:00), +{ (00:00:00), +height (00:00:00), +: (00:00:00), +200px (00:00:00), +; (00:00:00), +. (00:00:00), +bar (00:00:00), +{ (00:00:00)</t>
        </is>
      </c>
      <c r="Q56" t="n">
        <v>99.3</v>
      </c>
      <c r="R56" t="inlineStr">
        <is>
          <t>-; (10:50:48.660), -100 (11:14:24.924) ~0.67, +10 (00:00:00)</t>
        </is>
      </c>
      <c r="S56" t="inlineStr">
        <is>
          <t>_</t>
        </is>
      </c>
      <c r="T56" t="inlineStr"/>
    </row>
    <row r="57">
      <c r="A57" t="n">
        <v>56</v>
      </c>
      <c r="B57" t="inlineStr">
        <is>
          <t>John Jones</t>
        </is>
      </c>
      <c r="C57" t="inlineStr">
        <is>
          <t>123456</t>
        </is>
      </c>
      <c r="D57" t="inlineStr"/>
      <c r="E57" t="inlineStr"/>
      <c r="F57" t="inlineStr"/>
      <c r="G57" t="inlineStr"/>
      <c r="H57" t="inlineStr"/>
      <c r="I57" t="inlineStr"/>
      <c r="J57" t="inlineStr"/>
      <c r="K57" t="inlineStr"/>
      <c r="L57" t="inlineStr"/>
      <c r="M57" t="inlineStr"/>
      <c r="N57" t="inlineStr"/>
      <c r="O57" t="inlineStr"/>
      <c r="P57" t="inlineStr"/>
      <c r="Q57" t="inlineStr"/>
      <c r="R57" t="inlineStr"/>
      <c r="S57" t="inlineStr"/>
      <c r="T57" t="inlineStr"/>
      <c r="U57" t="inlineStr"/>
      <c r="V57" t="inlineStr">
        <is>
          <t>EXCLUDED</t>
        </is>
      </c>
    </row>
    <row r="58">
      <c r="A58" t="n">
        <v>57</v>
      </c>
      <c r="B58" t="inlineStr">
        <is>
          <t>Roy Harper</t>
        </is>
      </c>
      <c r="C58" t="inlineStr">
        <is>
          <t>123456</t>
        </is>
      </c>
      <c r="D58" t="inlineStr"/>
      <c r="E58" t="inlineStr"/>
      <c r="F58" t="inlineStr"/>
      <c r="G58" t="inlineStr"/>
      <c r="H58" t="inlineStr"/>
      <c r="I58" t="inlineStr"/>
      <c r="J58" t="inlineStr"/>
      <c r="K58" t="inlineStr"/>
      <c r="L58" t="inlineStr"/>
      <c r="M58" t="inlineStr"/>
      <c r="N58" t="inlineStr"/>
      <c r="O58" t="inlineStr"/>
      <c r="P58" t="inlineStr"/>
      <c r="Q58" t="inlineStr"/>
      <c r="R58" t="inlineStr"/>
      <c r="S58" t="inlineStr"/>
      <c r="T58" t="inlineStr"/>
      <c r="U58" t="inlineStr"/>
      <c r="V58" t="inlineStr">
        <is>
          <t>EXCLUDED</t>
        </is>
      </c>
    </row>
    <row r="59">
      <c r="A59" t="n">
        <v>58</v>
      </c>
      <c r="B59" t="inlineStr">
        <is>
          <t>Natasha Romanoff</t>
        </is>
      </c>
      <c r="C59" t="inlineStr">
        <is>
          <t>123456</t>
        </is>
      </c>
      <c r="D59" s="2" t="inlineStr">
        <is>
          <t>✅</t>
        </is>
      </c>
      <c r="E59" t="n">
        <v>6.1</v>
      </c>
      <c r="F59" t="inlineStr">
        <is>
          <t>#, - (x4), 123456, 200px, : (x3), ; (x3), align (x2), center, end, flex, getElementsByClassname, height, items (x2), lenght, vis, {, (*, )*, ;*, array*, bubbleSort*</t>
        </is>
      </c>
      <c r="G59" t="n">
        <v>99.3</v>
      </c>
      <c r="H59" t="n">
        <v>96.7</v>
      </c>
      <c r="I59" t="inlineStr">
        <is>
          <t>+secound (00:00:00), -second (10:51:05.518)</t>
        </is>
      </c>
      <c r="J59" t="n">
        <v>92.09999999999999</v>
      </c>
      <c r="K59" t="inlineStr">
        <is>
          <t>+# (00:00:00), +- (00:00:00), +- (00:00:00), +- (00:00:00), +- (00:00:00), +123456 (00:00:00), +200px (00:00:00), +: (00:00:00), +: (00:00:00), +: (00:00:00), +; (00:00:00), +; (00:00:00), +; (00:00:00), +align (00:00:00), +align (00:00:00), +center (00:00:00), +end (00:00:00), +flex (00:00:00), +getElementsByClassname (00:00:00), +height (00:00:00), +items (00:00:00), +items (00:00:00), +lenght (00:00:00), +vis (00:00:00), +{ (00:00:00), -: (10:17:19.374), -center (10:17:20.707), -; (10:17:21.139), -# (10:19:53.296), -vis (10:19:54.003), -- (10:19:54.226), -123456 (10:19:55.544), -{ (10:20:02.452), -height (10:20:07.891), -: (10:20:07.983), -200px (10:20:09.051), -; (10:20:09.451), -align (10:24:12.446), -- (10:24:12.596), -items (10:24:13.500), -length (10:38:57.372), -align (10:57:30.272), -- (10:57:30.282), -items (10:57:30.332), -: (10:57:30.342), -flex (10:57:30.392), -- (10:57:30.402), -end (10:57:30.432), -; (10:57:30.442), +bubbleSort* (11:08:31.581), +(* (11:08:31.582), +array* (11:08:31.587), +)* (11:08:31.588), +;* (11:08:31.589), -getElementsByClassName (11:09:28.891), -; (11:14:32.118)</t>
        </is>
      </c>
      <c r="L59" t="inlineStr"/>
      <c r="M59" t="n">
        <v>100</v>
      </c>
      <c r="N59" t="inlineStr"/>
      <c r="O59" t="n">
        <v>60</v>
      </c>
      <c r="P59" t="inlineStr">
        <is>
          <t>-: (10:17:19.374) ~1.00, -center (10:17:20.707) ~1.00, -; (10:17:21.139) ~1.00, -# (10:19:53.296) ~1.00, -vis (10:19:54.003) ~1.00, -- (10:19:54.226) ~1.00, -123456 (10:19:55.544) ~1.00, -{ (10:20:02.452) ~1.00, -height (10:20:07.891) ~1.00, -: (10:20:07.983) ~1.00, -200px (10:20:09.051) ~0.20, -; (10:20:09.451), -align (10:24:12.446) ~1.00, -- (10:24:12.596) ~1.00, -items (10:24:13.500), -align (10:57:30.272) ~1.00, -- (10:57:30.282) ~1.00, -items (10:57:30.332) ~1.00, -: (10:57:30.342) ~1.00, -flex (10:57:30.392), -- (10:57:30.402) ~0.00, -end (10:57:30.432) ~1.00, -; (10:57:30.442) ~1.00, +align (00:00:00), +- (00:00:00), +items (00:00:00), +: (00:00:00), +center (00:00:00), +; (00:00:00), +# (00:00:00), +vis (00:00:00), +- (00:00:00), +123456 (00:00:00), +{ (00:00:00), +align (00:00:00), +- (00:00:00), +items (00:00:00), +: (00:00:00), +flex (00:00:00), +- (00:00:00), +end (00:00:00), +; (00:00:00), +height (00:00:00), +: (00:00:00), +200px (00:00:00), +; (00:00:00)</t>
        </is>
      </c>
      <c r="Q59" t="n">
        <v>97.3</v>
      </c>
      <c r="R59" t="inlineStr">
        <is>
          <t>-length (10:38:57.372) ~0.67, +bubbleSort* (11:08:31.581), +(* (11:08:31.582), +array* (11:08:31.587), +)* (11:08:31.588), +;* (11:08:31.589), -getElementsByClassName (11:09:28.891) ~0.95, -; (11:14:32.118), +lenght (00:00:00), +getElementsByClassname (00:00:00)</t>
        </is>
      </c>
      <c r="S59" t="inlineStr">
        <is>
          <t>_</t>
        </is>
      </c>
      <c r="T59" t="inlineStr"/>
    </row>
    <row r="60">
      <c r="A60" t="n">
        <v>59</v>
      </c>
      <c r="B60" t="inlineStr">
        <is>
          <t>Peter Parker</t>
        </is>
      </c>
      <c r="C60" t="inlineStr">
        <is>
          <t>123456</t>
        </is>
      </c>
      <c r="D60" t="inlineStr"/>
      <c r="E60" t="inlineStr"/>
      <c r="F60" t="inlineStr"/>
      <c r="G60" t="inlineStr"/>
      <c r="H60" t="inlineStr"/>
      <c r="I60" t="inlineStr"/>
      <c r="J60" t="inlineStr"/>
      <c r="K60" t="inlineStr"/>
      <c r="L60" t="inlineStr"/>
      <c r="M60" t="inlineStr"/>
      <c r="N60" t="inlineStr"/>
      <c r="O60" t="inlineStr"/>
      <c r="P60" t="inlineStr"/>
      <c r="Q60" t="inlineStr"/>
      <c r="R60" t="inlineStr"/>
      <c r="S60" t="inlineStr"/>
      <c r="T60" t="inlineStr"/>
      <c r="U60" t="inlineStr"/>
      <c r="V60" t="inlineStr">
        <is>
          <t>EXCLUDED</t>
        </is>
      </c>
    </row>
    <row r="61">
      <c r="A61" t="n">
        <v>60</v>
      </c>
      <c r="B61" t="inlineStr">
        <is>
          <t>Norman Osborn</t>
        </is>
      </c>
      <c r="C61" t="inlineStr">
        <is>
          <t>123456</t>
        </is>
      </c>
      <c r="D61" s="3" t="inlineStr"/>
      <c r="E61" t="inlineStr"/>
      <c r="F61" t="inlineStr"/>
      <c r="G61" t="inlineStr"/>
      <c r="H61" t="inlineStr"/>
      <c r="I61" t="inlineStr"/>
      <c r="J61" t="inlineStr"/>
      <c r="K61" t="inlineStr"/>
      <c r="L61" t="inlineStr"/>
      <c r="M61" t="inlineStr"/>
      <c r="N61" t="inlineStr"/>
      <c r="O61" t="inlineStr"/>
      <c r="P61" t="inlineStr"/>
      <c r="Q61" t="inlineStr"/>
      <c r="R61" t="inlineStr"/>
      <c r="S61" t="inlineStr"/>
      <c r="T61" t="inlineStr"/>
    </row>
    <row r="62">
      <c r="A62" t="n">
        <v>61</v>
      </c>
      <c r="B62" t="inlineStr">
        <is>
          <t>Bruce Banner</t>
        </is>
      </c>
      <c r="C62" t="inlineStr">
        <is>
          <t>123456</t>
        </is>
      </c>
      <c r="D62" t="inlineStr">
        <is>
          <t>◼️</t>
        </is>
      </c>
      <c r="E62" t="n">
        <v>2.1</v>
      </c>
      <c r="F62" t="inlineStr">
        <is>
          <t>-, :, ;, align, center, items</t>
        </is>
      </c>
      <c r="G62" t="n">
        <v>99.8</v>
      </c>
      <c r="H62" t="n">
        <v>90</v>
      </c>
      <c r="I62" t="inlineStr">
        <is>
          <t>+Global (00:00:00), +becasue (00:00:00), +swcond (00:00:00), -global (10:27:41.300), -because (10:51:02.635), -second (10:51:05.518)</t>
        </is>
      </c>
      <c r="J62" t="n">
        <v>98.40000000000001</v>
      </c>
      <c r="K62" t="inlineStr">
        <is>
          <t>+- (00:00:00), +: (00:00:00), +; (00:00:00), +align (00:00:00), +center (00:00:00), +items (00:00:00), -: (10:17:19.374), -center (10:17:20.707), -; (10:17:21.139), -align (10:24:12.446), -- (10:24:12.596), -items (10:24:13.500)</t>
        </is>
      </c>
      <c r="L62" t="inlineStr">
        <is>
          <t>A</t>
        </is>
      </c>
      <c r="M62" t="n">
        <v>100</v>
      </c>
      <c r="N62" t="inlineStr"/>
      <c r="O62" t="n">
        <v>89.2</v>
      </c>
      <c r="P62" t="inlineStr">
        <is>
          <t>-: (10:17:19.374) ~1.00, -center (10:17:20.707) ~1.00, -; (10:17:21.139) ~1.00, -align (10:24:12.446) ~1.00, -- (10:24:12.596), -items (10:24:13.500) ~1.00, +align (00:00:00), +- (00:00:00), +items (00:00:00), +: (00:00:00), +center (00:00:00), +; (00:00:00)</t>
        </is>
      </c>
      <c r="Q62" t="n">
        <v>100</v>
      </c>
      <c r="R62" t="inlineStr"/>
      <c r="S62" t="inlineStr">
        <is>
          <t>_</t>
        </is>
      </c>
      <c r="T62" t="inlineStr"/>
    </row>
    <row r="63">
      <c r="A63" t="n">
        <v>62</v>
      </c>
      <c r="B63" t="inlineStr">
        <is>
          <t>Cisco Ramon</t>
        </is>
      </c>
      <c r="C63" t="inlineStr">
        <is>
          <t>123456</t>
        </is>
      </c>
      <c r="D63" t="inlineStr"/>
      <c r="E63" t="inlineStr"/>
      <c r="F63" t="inlineStr"/>
      <c r="G63" t="inlineStr"/>
      <c r="H63" t="inlineStr"/>
      <c r="I63" t="inlineStr"/>
      <c r="J63" t="inlineStr"/>
      <c r="K63" t="inlineStr"/>
      <c r="L63" t="inlineStr"/>
      <c r="M63" t="inlineStr"/>
      <c r="N63" t="inlineStr"/>
      <c r="O63" t="inlineStr"/>
      <c r="P63" t="inlineStr"/>
      <c r="Q63" t="inlineStr"/>
      <c r="R63" t="inlineStr"/>
      <c r="S63" t="inlineStr"/>
      <c r="T63" t="inlineStr"/>
      <c r="U63" t="inlineStr"/>
      <c r="V63" t="inlineStr">
        <is>
          <t>EXCLUDED</t>
        </is>
      </c>
    </row>
    <row r="64">
      <c r="A64" t="n">
        <v>63</v>
      </c>
      <c r="B64" t="inlineStr">
        <is>
          <t>Kurt Wagner</t>
        </is>
      </c>
      <c r="C64" t="inlineStr">
        <is>
          <t>123456</t>
        </is>
      </c>
      <c r="D64" t="inlineStr"/>
      <c r="E64" t="inlineStr"/>
      <c r="F64" t="inlineStr"/>
      <c r="G64" t="inlineStr"/>
      <c r="H64" t="inlineStr"/>
      <c r="I64" t="inlineStr"/>
      <c r="J64" t="inlineStr"/>
      <c r="K64" t="inlineStr"/>
      <c r="L64" t="inlineStr"/>
      <c r="M64" t="inlineStr"/>
      <c r="N64" t="inlineStr"/>
      <c r="O64" t="inlineStr"/>
      <c r="P64" t="inlineStr"/>
      <c r="Q64" t="inlineStr"/>
      <c r="R64" t="inlineStr"/>
      <c r="S64" t="inlineStr"/>
      <c r="T64" t="inlineStr"/>
      <c r="U64" t="inlineStr"/>
      <c r="V64" t="inlineStr">
        <is>
          <t>EXCLUDED</t>
        </is>
      </c>
    </row>
    <row r="65">
      <c r="A65" t="n">
        <v>64</v>
      </c>
      <c r="B65" t="inlineStr">
        <is>
          <t>Jimmy Olsen</t>
        </is>
      </c>
      <c r="C65" t="inlineStr">
        <is>
          <t>123456</t>
        </is>
      </c>
      <c r="D65" t="inlineStr"/>
      <c r="E65" t="inlineStr"/>
      <c r="F65" t="inlineStr"/>
      <c r="G65" t="inlineStr"/>
      <c r="H65" t="inlineStr"/>
      <c r="I65" t="inlineStr"/>
      <c r="J65" t="inlineStr"/>
      <c r="K65" t="inlineStr"/>
      <c r="L65" t="inlineStr"/>
      <c r="M65" t="inlineStr"/>
      <c r="N65" t="inlineStr"/>
      <c r="O65" t="inlineStr"/>
      <c r="P65" t="inlineStr"/>
      <c r="Q65" t="inlineStr"/>
      <c r="R65" t="inlineStr"/>
      <c r="S65" t="inlineStr"/>
      <c r="T65" t="inlineStr"/>
      <c r="U65" t="inlineStr"/>
      <c r="V65" t="inlineStr">
        <is>
          <t>EXCLUDED</t>
        </is>
      </c>
    </row>
    <row r="66">
      <c r="A66" t="n">
        <v>65</v>
      </c>
      <c r="B66" t="inlineStr">
        <is>
          <t>Ben Grimm</t>
        </is>
      </c>
      <c r="C66" t="inlineStr">
        <is>
          <t>123456</t>
        </is>
      </c>
      <c r="D66" s="2" t="inlineStr">
        <is>
          <t>✅</t>
        </is>
      </c>
      <c r="E66" t="n">
        <v>5.8</v>
      </c>
      <c r="F66" t="inlineStr">
        <is>
          <t>(, ), + (x2), -, 0, 700px, :, ; (x3), &lt;, =, align, center, count, for, i (x3), items, let, {, -*, 200px*, :* (x2), ;* (x2), background*, color*, red*, width*</t>
        </is>
      </c>
      <c r="G66" t="n">
        <v>98.59999999999999</v>
      </c>
      <c r="H66" t="n">
        <v>93.3</v>
      </c>
      <c r="I66" t="inlineStr">
        <is>
          <t>+items (00:00:00), +number (00:00:00), -numbers (10:31:49.525), -item (10:51:06.603)</t>
        </is>
      </c>
      <c r="J66" t="n">
        <v>90.90000000000001</v>
      </c>
      <c r="K66" t="inlineStr">
        <is>
          <t>+( (00:00:00), +) (00:00:00), ++ (00:00:00), ++ (00:00:00), +- (00:00:00), +0 (00:00:00), +700px (00:00:00), +: (00:00:00), +; (00:00:00), +; (00:00:00), +; (00:00:00), +&lt; (00:00:00), += (00:00:00), +align (00:00:00), +center (00:00:00), +count (00:00:00), +for (00:00:00), +i (00:00:00), +i (00:00:00), +i (00:00:00), +items (00:00:00), +let (00:00:00), +{ (00:00:00), -: (10:17:19.374), -center (10:17:20.707), -; (10:17:21.139), -align (10:24:12.446), -- (10:24:12.596), -items (10:24:13.500), -for (10:30:13.868), -( (10:30:14.352), -let (10:30:15.164), -i (10:30:15.672), -= (10:30:16.329), -0 (10:30:16.771), -; (10:30:17.011), -i (10:30:17.443), -&lt; (10:30:18.073), -count (10:30:20.284), -; (10:30:20.584), -i (10:30:47.713), -+ (10:30:48.171), -+ (10:30:48.660), -) (10:30:49.210), -{ (10:31:12.723), -7px (10:43:39.527), +width* (10:50:08.733), +:* (10:50:08.734), +200px* (10:50:08.740), +;* (10:50:08.741), +background* (10:50:09.321), +-* (10:50:09.322), +color* (10:50:09.327), +:* (10:50:09.328), +red* (10:50:09.332), +;* (10:50:09.333), -bubbleSort (11:08:34.118), -( (11:08:34.128), -array (11:08:34.178), -) (11:08:34.188), -; (11:08:34.198)</t>
        </is>
      </c>
      <c r="L66" t="inlineStr"/>
      <c r="M66" t="n">
        <v>100</v>
      </c>
      <c r="N66" t="inlineStr"/>
      <c r="O66" t="n">
        <v>72.3</v>
      </c>
      <c r="P66" t="inlineStr">
        <is>
          <t>-: (10:17:19.374) ~1.00, -center (10:17:20.707) ~1.00, -; (10:17:21.139) ~1.00, -align (10:24:12.446) ~1.00, -- (10:24:12.596), -items (10:24:13.500) ~1.00, -7px (10:43:39.527) ~0.60, +width* (10:50:08.733), +:* (10:50:08.734), +200px* (10:50:08.740), +;* (10:50:08.741), +background* (10:50:09.321), +-* (10:50:09.322), +color* (10:50:09.327), +:* (10:50:09.328), +red* (10:50:09.332), +;* (10:50:09.333), +align (00:00:00), +- (00:00:00), +items (00:00:00), +: (00:00:00), +center (00:00:00), +; (00:00:00), +700px (00:00:00)</t>
        </is>
      </c>
      <c r="Q66" t="n">
        <v>92.8</v>
      </c>
      <c r="R66" t="inlineStr">
        <is>
          <t>-for (10:30:13.868) ~1.00, -( (10:30:14.352) ~1.00, -let (10:30:15.164) ~1.00, -i (10:30:15.672) ~1.00, -= (10:30:16.329) ~1.00, -0 (10:30:16.771) ~1.00, -; (10:30:17.011) ~1.00, -i (10:30:17.443) ~1.00, -&lt; (10:30:18.073) ~1.00, -count (10:30:20.284) ~1.00, -; (10:30:20.584) ~1.00, -i (10:30:47.713) ~1.00, -+ (10:30:48.171) ~1.00, -+ (10:30:48.660) ~1.00, -) (10:30:49.210) ~1.00, -{ (10:31:12.723) ~1.00, -bubbleSort (11:08:34.118), -( (11:08:34.128), -array (11:08:34.178), -) (11:08:34.188), -; (11:08:34.198), +for (00:00:00), +( (00:00:00), +let (00:00:00), +i (00:00:00), += (00:00:00), +0 (00:00:00), +; (00:00:00), +i (00:00:00), +&lt; (00:00:00), +count (00:00:00), +; (00:00:00), +i (00:00:00), ++ (00:00:00), ++ (00:00:00), +) (00:00:00), +{ (00:00:00)</t>
        </is>
      </c>
      <c r="S66" t="inlineStr">
        <is>
          <t>_</t>
        </is>
      </c>
      <c r="T66" t="inlineStr"/>
    </row>
    <row r="67">
      <c r="A67" t="n">
        <v>66</v>
      </c>
      <c r="B67" t="inlineStr">
        <is>
          <t>Flash Thompson</t>
        </is>
      </c>
      <c r="C67" t="inlineStr">
        <is>
          <t>123456</t>
        </is>
      </c>
      <c r="D67" t="inlineStr"/>
      <c r="E67" t="inlineStr"/>
      <c r="F67" t="inlineStr"/>
      <c r="G67" t="inlineStr"/>
      <c r="H67" t="inlineStr"/>
      <c r="I67" t="inlineStr"/>
      <c r="J67" t="inlineStr"/>
      <c r="K67" t="inlineStr"/>
      <c r="L67" t="inlineStr"/>
      <c r="M67" t="inlineStr"/>
      <c r="N67" t="inlineStr"/>
      <c r="O67" t="inlineStr"/>
      <c r="P67" t="inlineStr"/>
      <c r="Q67" t="inlineStr"/>
      <c r="R67" t="inlineStr"/>
      <c r="S67" t="inlineStr"/>
      <c r="T67" t="inlineStr"/>
      <c r="U67" t="inlineStr"/>
      <c r="V67" t="inlineStr">
        <is>
          <t>EXCLUDED</t>
        </is>
      </c>
    </row>
    <row r="68">
      <c r="A68" t="n">
        <v>67</v>
      </c>
      <c r="B68" t="inlineStr">
        <is>
          <t>Jean Grey</t>
        </is>
      </c>
      <c r="C68" t="inlineStr">
        <is>
          <t>123456</t>
        </is>
      </c>
      <c r="D68" s="2" t="inlineStr">
        <is>
          <t>✅</t>
        </is>
      </c>
      <c r="E68" t="n">
        <v>62.2</v>
      </c>
      <c r="F68" t="inlineStr">
        <is>
          <t>" (x4), #, % (x2), ( (x7), ) (x7), *, + (x8), ,, - (x5), . (x7), 0 (x3), 1 (x5), 10, 100 (x2), 123456, 1px, 200px, 7px, : (x4), ; (x16), &lt; (x2), = (x10), &gt; (x2), Promise, [ (x8), ] (x8), align, arr (x8), array (x2), async, aux (x2), await, background (x2), bar (x2), bars (x2), black, bubblesort, color, const (x2), display, do, end, false, flex (x2), for (x2), function (x2), height (x3), i (x14), if, items, length (x2), let (x2), margin, new, querySelectorAll, red, resolve (x2), setTimeout, style, swapped (x2), true, updataBars (x2), var, vis, visualizer, width, { (x7), }, :*, ;*</t>
        </is>
      </c>
      <c r="G68" t="n">
        <v>97</v>
      </c>
      <c r="H68" t="n">
        <v>90</v>
      </c>
      <c r="I68" t="inlineStr">
        <is>
          <t>+* (00:00:00), +* (00:00:00), +* (00:00:00), +* (00:00:00), +* (00:00:00), +* (00:00:00), +* (00:00:00), +* (00:00:00), +, (00:00:00), +, (00:00:00), +- (00:00:00), +- (00:00:00), +/ (00:00:00), +/ (00:00:00), +/ (00:00:00), +/ (00:00:00), +/ (00:00:00), +/ (00:00:00), +/ (00:00:00), +/ (00:00:00), +/ (00:00:00), +100ms (00:00:00), +200px (00:00:00), +: (00:00:00), +; (00:00:00), +Capitai (00:00:00), +I (00:00:00), +Math (00:00:00), +add (00:00:00), +allowing (00:00:00), +async (00:00:00), +bar (00:00:00), +before (00:00:00), +bet (00:00:00), +cahnge (00:00:00), +changes (00:00:00), +create (00:00:00), +delay (00:00:00), +do (00:00:00), +elementsjavasc (00:00:00), +for (00:00:00), +func (00:00:00), +generate (00:00:00), +in (00:00:00), +is (00:00:00), +is (00:00:00), +it (00:00:00), +iteration (00:00:00), +let (00:00:00), +loop (00:00:00), +next (00:00:00), +not (00:00:00), +of (00:00:00), +of (00:00:00), +random (00:00:00), +see (00:00:00), +starts (00:00:00), +style (00:00:00), +the (00:00:00), +the (00:00:00), +the (00:00:00), +this (00:00:00), +to (00:00:00), +to (00:00:00), +to (00:00:00), +us (00:00:00), +var (00:00:00), +variable (00:00:00), +visualizer (00:00:00), +wait (00:00:00), +want (00:00:00), +width (00:00:00), +with (00:00:00), +work (00:00:00), -variables (10:27:43.807), -between (10:31:51.888), -and (10:31:53.378)</t>
        </is>
      </c>
      <c r="J68" t="n">
        <v>51.3</v>
      </c>
      <c r="K68"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+0 (00:00:00), +0 (00:00:00), +1 (00:00:00), +1 (00:00:00), +1 (00:00:00), +1 (00:00:00), +1 (00:00:00), +10 (00:00:00), +100 (00:00:00), +100 (00:00:00), +123456 (00:00:00), +1px (00:00:00), +200px (00:00:00), +7px (00:00:00), +: (00:00:00), +: (00:00:00), +: (00:00:00), +: (00:00:00), +; (00:00:00), +; (00:00:00), +; (00:00:00), +; (00:00:00), +; (00:00:00), +; (00:00:00), +; (00:00:00), +; (00:00:00), +; (00:00:00), +; (00:00:00), +; (00:00:00), +; (00:00:00), +; (00:00:00), +; (00:00:00), +; (00:00:00), +; (00:00:00), +&lt; (00:00:00), +&lt; (00:00:00), += (00:00:00), += (00:00:00), += (00:00:00), += (00:00:00), += (00:00:00), += (00:00:00), += (00:00:00), += (00:00:00), += (00:00:00), += (00:00:00), +&gt; (00:00:00), +&gt; (00:00:00), +Promise (00:00:00), +[ (00:00:00), +[ (00:00:00), +[ (00:00:00), +[ (00:00:00), +[ (00:00:00), +[ (00:00:00), +[ (00:00:00), +[ (00:00:00), +] (00:00:00), +] (00:00:00), +] (00:00:00), +] (00:00:00), +] (00:00:00), +] (00:00:00), +] (00:00:00), +] (00:00:00), +align (00:00:00), +arr (00:00:00), +arr (00:00:00), +arr (00:00:00), +arr (00:00:00), +arr (00:00:00), +arr (00:00:00), +arr (00:00:00), +arr (00:00:00), +array (00:00:00), +array (00:00:00), +async (00:00:00), +aux (00:00:00), +aux (00:00:00), +await (00:00:00), +background (00:00:00), +background (00:00:00), +bar (00:00:00), +bar (00:00:00), +bars (00:00:00), +bars (00:00:00), +black (00:00:00), +bubblesort (00:00:00), +color (00:00:00), +const (00:00:00), +const (00:00:00), +display (00:00:00), +do (00:00:00), +end (00:00:00), +false (00:00:00), +flex (00:00:00), +flex (00:00:00), +for (00:00:00), +for (00:00:00), +function (00:00:00), +function (00:00:00), +height (00:00:00), +height (00:00:00), +height (00:00:00), +i (00:00:00), +i (00:00:00), +i (00:00:00), +i (00:00:00), +i (00:00:00), +i (00:00:00), +i (00:00:00), +i (00:00:00), +i (00:00:00), +i (00:00:00), +i (00:00:00), +i (00:00:00), +i (00:00:00), +i (00:00:00), +if (00:00:00), +items (00:00:00), +length (00:00:00), +length (00:00:00), +let (00:00:00), +let (00:00:00), +margin (00:00:00), +new (00:00:00), +querySelectorAll (00:00:00), +red (00:00:00), +resolve (00:00:00), +resolve (00:00:00), +setTimeout (00:00:00), +style (00:00:00), +swapped (00:00:00), +swapped (00:00:00), +true (00:00:00), +updataBars (00:00:00), +updataBars (00:00:00), +var (00:00:00), +vis (00:00:00), +visualizer (00:00:00), +width (00:00:00), +{ (00:00:00), +{ (00:00:00), +{ (00:00:00), +{ (00:00:00), +{ (00:00:00), +{ (00:00:00), +{ (00:00:00), +} (00:00:00), -# (10:19:53.296), -vis (10:19:54.003), -- (10:19:54.226), -123456 (10:19:55.544), -height (10:20:07.891), -200px (10:20:09.051), -. (10:43:24.242), -bar (10:43:31.288), -{ (10:43:32.996), -} (10:43:33.966), -width (10:43:37.644), -: (10:43:37.716), -7px (10:43:39.527), -; (10:43:40.239), -height (10:43:47.504), -: (10:43:47.683), -100 (10:43:48.485), -% (10:43:48.586), -; (10:43:48.809), -background (10:44:24.231), -- (10:44:24.311), -color (10:44:25.031), -: (10:44:25.154), -black (10:44:26.271), -; (10:44:26.592), -display (10:47:38.305), -flex (10:47:39.551), -margin (10:48:02.482), -: (10:48:02.549), -0px (10:48:03.827), -1px (10:48:07.241), -; (10:48:07.569), +:* (10:50:08.734), +;* (10:50:09.333), -align (10:57:30.272), -items (10:57:30.332), -flex (10:57:30.392), -- (10:57:30.402), -end (10:57:30.432), -function (10:57:37.492), -bubbleSort (10:57:42.836), -( (10:57:43.053), -arr (10:57:49.140), -) (10:57:49.861), -{ (10:57:54.715), -do (10:58:33.576), -{ (10:58:34.903), -var (10:59:12.196), -swapped (10:59:20.551), -= (10:59:21.101), -false (10:59:23.105), -; (10:59:24.221), -for (10:59:26.374), -( (10:59:26.727), -let (10:59:27.295), -i (10:59:27.677), -= (10:59:27.952), -1 (10:59:28.458), -; (10:59:28.738), -i (10:59:29.253), -&lt; (10:59:29.652), -arr (10:59:30.525), -. (10:59:30.766), -length (10:59:32.061), -; (10:59:32.305), -i (10:59:32.661), -+ (10:59:32.869), -+ (10:59:33.126), -) (10:59:33.350), -{ (10:59:35.506), -if (10:59:41.288), -( (10:59:41.708), -arr (10:59:42.652), -[ (10:59:42.917), -i (10:59:43.246), -- (10:59:44.058), -1 (10:59:44.656), -] (10:59:44.854), -&gt; (10:59:45.546), -arr (10:59:46.616), -[ (10:59:46.969), -i (10:59:47.212), -] (10:59:47.751), -) (10:59:48.230), -{ (10:59:49.302), -const (11:00:57.203), -aux (11:00:58.458), -= (11:01:01.660), -arr (11:01:02.684), -[ (11:01:02.941), -i (11:01:03.128), -- (11:01:03.607), -1 (11:01:04.198), -] (11:01:04.697), -; (11:01:05.017), -arr (11:01:06.389), -[ (11:01:06.650), -i (11:01:06.835), -- (11:01:07.252), -1 (11:01:07.757), -] (11:01:08.184), -= (11:01:08.961), -arr (11:01:09.861), -[ (11:01:10.052), -i (11:01:10.368), -] (11:01:10.513), -; (11:01:10.683), -arr (11:01:12.501), -[ (11:01:12.714), -i (11:01:12.894), -] (11:01:13.102), -= (11:01:13.537), -aux (11:01:14.449), -; (11:01:14.856), -swapped (11:02:15.877), -= (11:02:16.203), -true (11:02:17.158), -; (11:02:17.463), -bubbleSort (11:08:34.118), -array (11:08:34.178), -function (11:08:36.630), -updateBars (11:08:38.342), -( (11:08:38.511), -) (11:08:38.687), -{ (11:08:39.319), -const (11:09:21.850), -bars (11:09:22.876), -= (11:09:23.405), -document (11:09:24.920), -. (11:09:25.072), -getElementsByClassName (11:09:28.891), -( (11:09:28.949), -" (11:09:29.056), -bar (11:09:29.764), -" (11:09:29.897), -) (11:09:29.998), -; (11:09:30.476), -for (11:09:55.616), -( (11:09:55.956), -let (11:09:56.455), -i (11:09:56.677), -= (11:09:57.008), -0 (11:09:57.490), -; (11:09:57.512), -i (11:09:57.854), -&lt; (11:09:58.223), -bars (11:09:58.993), -. (11:09:59.214), -length (11:10:00.426), -; (11:10:00.634), -i (11:10:01.376), -+ (11:10:01.600), -+ (11:10:01.789), -) (11:10:01.880), -{ (11:10:02.609), -bars (11:10:05.954), -[ (11:10:06.083), -i (11:10:06.207), -] (11:10:06.517), -. (11:10:06.753), -style (11:10:08.322), -. (11:10:08.474), -height (11:10:09.606), -= (11:10:12.868), -array (11:10:13.726), -[ (11:10:13.999), -i (11:10:14.138), -] (11:10:14.279), -* (11:10:14.846), -100 (11:10:15.517), -+ (11:10:16.137), -" (11:10:16.502), -% (11:10:16.625), -" (11:10:16.705), -; (11:10:17.104), -updateBars (11:12:30.664), -; (11:12:31.204), -await (11:13:47.348), -new (11:13:53.570), -Promise (11:13:54.982), -( (11:13:55.301), -resolve (11:13:59.055), -= (11:14:16.118), -&gt; (11:14:16.408), -setTimeout (11:14:18.857), -( (11:14:19.066), -resolve (11:14:23.324), -, (11:14:23.491), -100 (11:14:24.924), -) (11:14:31.103), -) (11:14:31.475), -; (11:14:32.118), -async (11:15:16.100)</t>
        </is>
      </c>
      <c r="L68" t="inlineStr">
        <is>
          <t>Q, H</t>
        </is>
      </c>
      <c r="M68" t="n">
        <v>100</v>
      </c>
      <c r="N68" t="inlineStr"/>
      <c r="O68" t="n">
        <v>26.2</v>
      </c>
      <c r="P68" t="inlineStr">
        <is>
          <t>-# (10:19:53.296) ~1.00, -vis (10:19:54.003) ~1.00, -- (10:19:54.226) ~1.00, -123456 (10:19:55.544) ~1.00, -height (10:20:07.891) ~1.00, -200px (10:20:09.051) ~1.00, -. (10:43:24.242) ~1.00, -bar (10:43:31.288) ~1.00, -{ (10:43:32.996) ~1.00, -} (10:43:33.966), -width (10:43:37.644) ~1.00, -: (10:43:37.716), -7px (10:43:39.527) ~1.00, -; (10:43:40.239), -height (10:43:47.504) ~1.00, -: (10:43:47.683), -100 (10:43:48.485) ~1.00, -% (10:43:48.586) ~1.00, -; (10:43:48.809), -background (10:44:24.231) ~1.00, -- (10:44:24.311) ~1.00, -color (10:44:25.031) ~1.00, -: (10:44:25.154), -black (10:44:26.271) ~1.00, -; (10:44:26.592), -display (10:47:38.305) ~1.00, -flex (10:47:39.551) ~1.00, -margin (10:48:02.482) ~1.00, -: (10:48:02.549) ~1.00, -0px (10:48:03.827) ~0.33, -1px (10:48:07.241) ~1.00, -; (10:48:07.569) ~1.00, +:* (10:50:08.734), +;* (10:50:09.333), -align (10:57:30.272) ~1.00, -items (10:57:30.332) ~1.00, -flex (10:57:30.392) ~1.00, -- (10:57:30.402) ~1.00, -end (10:57:30.432) ~0.33, +} (00:00:00), +# (00:00:00), +vis (00:00:00), +- (00:00:00), +123456 (00:00:00), +{ (00:00:00), +display (00:00:00), +flex (00:00:00), +; (00:00:00), +height (00:00:00), +: (00:00:00), +200px (00:00:00), +align (00:00:00), +- (00:00:00), +items (00:00:00), +: (00:00:00), +flex (00:00:00), +- (00:00:00), +end (00:00:00), +; (00:00:00), +background (00:00:00), +: (00:00:00), +red (00:00:00), +; (00:00:00), +. (00:00:00), +bar (00:00:00), +width (00:00:00), +7px (00:00:00), +height (00:00:00), +100 (00:00:00), +% (00:00:00), +background (00:00:00), +color (00:00:00), +black (00:00:00), +margin (00:00:00), +: (00:00:00), +0 (00:00:00), +1px (00:00:00), +; (00:00:00)</t>
        </is>
      </c>
      <c r="Q68" t="n">
        <v>44.9</v>
      </c>
      <c r="R68" t="inlineStr">
        <is>
          <t>-function (10:57:37.492) ~1.00, -bubbleSort (10:57:42.836) ~0.90, -( (10:57:43.053), -arr (10:57:49.140) ~1.00, -) (10:57:49.861), -{ (10:57:54.715) ~1.00, -do (10:58:33.576) ~1.00, -{ (10:58:34.903) ~1.00, -var (10:59:12.196) ~1.00, -swapped (10:59:20.551) ~1.00, -= (10:59:21.101) ~1.00, -false (10:59:23.105) ~1.00, -; (10:59:24.221) ~1.00, -for (10:59:26.374) ~1.00, -( (10:59:26.727) ~1.00, -let (10:59:27.295) ~1.00, -i (10:59:27.677) ~1.00, -= (10:59:27.952) ~1.00, -1 (10:59:28.458) ~0.00, -; (10:59:28.738) ~1.00, -i (10:59:29.253) ~1.00, -&lt; (10:59:29.652) ~1.00, -arr (10:59:30.525) ~1.00, -. (10:59:30.766) ~1.00, -length (10:59:32.061) ~1.00, -; (10:59:32.305) ~1.00, -i (10:59:32.661) ~1.00, -+ (10:59:32.869) ~1.00, -+ (10:59:33.126) ~1.00, -) (10:59:33.350) ~1.00, -{ (10:59:35.506) ~1.00, -if (10:59:41.288) ~1.00, -( (10:59:41.708) ~1.00, -arr (10:59:42.652) ~1.00, -[ (10:59:42.917) ~1.00, -i (10:59:43.246) ~1.00, -- (10:59:44.058), -1 (10:59:44.656) ~1.00, -] (10:59:44.854) ~1.00, -&gt; (10:59:45.546) ~1.00, -arr (10:59:46.616) ~1.00, -[ (10:59:46.969) ~1.00, -i (10:59:47.212) ~1.00, -] (10:59:47.751) ~1.00, -) (10:59:48.230) ~1.00, -{ (10:59:49.302) ~1.00, -const (11:00:57.203) ~1.00, -aux (11:00:58.458) ~1.00, -= (11:01:01.660) ~1.00, -arr (11:01:02.684) ~1.00, -[ (11:01:02.941) ~1.00, -i (11:01:03.128) ~1.00, -- (11:01:03.607) ~1.00, -1 (11:01:04.198) ~1.00, -] (11:01:04.697) ~1.00, -; (11:01:05.017) ~1.00, -arr (11:01:06.389) ~1.00, -[ (11:01:06.650) ~1.00, -i (11:01:06.835) ~1.00, -- (11:01:07.252) ~0.00, -1 (11:01:07.757) ~1.00, -] (11:01:08.184) ~1.00, -= (11:01:08.961) ~1.00, -arr (11:01:09.861) ~1.00, -[ (11:01:10.052) ~1.00, -i (11:01:10.368) ~1.00, -] (11:01:10.513) ~1.00, -; (11:01:10.683) ~1.00, -arr (11:01:12.501) ~1.00, -[ (11:01:12.714) ~1.00, -i (11:01:12.894) ~1.00, -] (11:01:13.102) ~1.00, -= (11:01:13.537) ~1.00, -aux (11:01:14.449) ~1.00, -; (11:01:14.856) ~1.00, -swapped (11:02:15.877) ~1.00, -= (11:02:16.203) ~1.00, -true (11:02:17.158) ~1.00, -; (11:02:17.463) ~1.00, -bubbleSort (11:08:34.118) ~0.20, -array (11:08:34.178), -function (11:08:36.630), -updateBars (11:08:38.342) ~0.90, -( (11:08:38.511) ~1.00, -) (11:08:38.687) ~1.00, -{ (11:08:39.319) ~1.00, -const (11:09:21.850) ~1.00, -bars (11:09:22.876) ~1.00, -= (11:09:23.405) ~1.00, -document (11:09:24.920) ~0.10, -. (11:09:25.072) ~1.00, -getElementsByClassName (11:09:28.891) ~0.18, -( (11:09:28.949) ~0.00, -" (11:09:29.056) ~1.00, -bar (11:09:29.764) ~1.00, -" (11:09:29.897) ~1.00, -) (11:09:29.998), -; (11:09:30.476), -for (11:09:55.616) ~1.00, -( (11:09:55.956) ~1.00, -let (11:09:56.455) ~1.00, -i (11:09:56.677) ~1.00, -= (11:09:57.008) ~1.00, -0 (11:09:57.490) ~1.00, -; (11:09:57.512) ~1.00, -i (11:09:57.854) ~1.00, -&lt; (11:09:58.223) ~1.00, -bars (11:09:58.993) ~0.20, -. (11:09:59.214) ~1.00, -length (11:10:00.426) ~1.00, -; (11:10:00.634) ~1.00, -i (11:10:01.376) ~1.00, -+ (11:10:01.600) ~1.00, -+ (11:10:01.789) ~1.00, -) (11:10:01.880) ~1.00, -{ (11:10:02.609) ~1.00, -bars (11:10:05.954) ~1.00, -[ (11:10:06.083) ~1.00, -i (11:10:06.207) ~1.00, -] (11:10:06.517) ~1.00, -. (11:10:06.753) ~1.00, -style (11:10:08.322) ~1.00, -. (11:10:08.474) ~1.00, -height (11:10:09.606) ~1.00, -= (11:10:12.868) ~1.00, -array (11:10:13.726) ~1.00, -[ (11:10:13.999) ~1.00, -i (11:10:14.138) ~1.00, -] (11:10:14.279) ~1.00, -* (11:10:14.846) ~1.00, -100 (11:10:15.517) ~1.00, -+ (11:10:16.137) ~1.00, -" (11:10:16.502) ~1.00, -% (11:10:16.625) ~1.00, -" (11:10:16.705) ~1.00, -; (11:10:17.104) ~1.00, -updateBars (11:12:30.664) ~0.90, -; (11:12:31.204) ~1.00, -await (11:13:47.348) ~1.00, -new (11:13:53.570) ~1.00, -Promise (11:13:54.982) ~1.00, -( (11:13:55.301) ~1.00, -resolve (11:13:59.055) ~1.00, -= (11:14:16.118) ~1.00, -&gt; (11:14:16.408) ~1.00, -setTimeout (11:14:18.857) ~1.00, -( (11:14:19.066) ~1.00, -resolve (11:14:23.324) ~1.00, -, (11:14:23.491) ~1.00, -100 (11:14:24.924) ~0.67, -) (11:14:31.103) ~1.00, -) (11:14:31.475) ~1.00, -; (11:14:32.118) ~1.00, -async (11:15:16.100) ~1.00, +function (00:00:00), +updataBars (00:00:00), +( (00:00:00), +) (00:00:00), +{ (00:00:00), +const (00:00:00), +bars (00:00:00), += (00:00:00), +visualizer (00:00:00), +. (00:00:00), +querySelectorAll (00:00:00), +" (00:00:00), +. (00:00:00), +bar (00:00:00), +" (00:00:00), +for (00:00:00), +( (00:00:00), +let (00:00:00), +i (00:00:00), += (00:00:00), +0 (00:00:00), +; (00:00:00), +i (00:00:00), +&lt; (00:00:00), +array (00:00:00), +. (00:00:00), +length (00:00:00), +; (00:00:00), +i (00:00:00), ++ (00:00:00), ++ (00:00:00), +) (00:00:00), +{ (00:00:00), +bars (00:00:00), +[ (00:00:00), +i (00:00:00), +] (00:00:00), +. (00:00:00), +style (00:00:00), +. (00:00:00), +height (00:00:00), += (00:00:00), +array (00:00:00), +[ (00:00:00), +i (00:00:00), +] (00:00:00), +* (00:00:00), +100 (00:00:00), ++ (00:00:00), +" (00:00:00), +% (00:00:00), +" (00:00:00), +; (00:00:00), +async (00:00:00), +function (00:00:00), +bubblesort (00:00:00), +arr (00:00:00), +{ (00:00:00), +do (00:00:00), +{ (00:00:00), +var (00:00:00), +swapped (00:00:00), += (00:00:00), +false (00:00:00), +; (00:00:00), +for (00:00:00), +( (00:00:00), +let (00:00:00), +i (00:00:00), += (00:00:00), +0 (00:00:00), +; (00:00:00), +i (00:00:00), +&lt; (00:00:00), +arr (00:00:00), +. (00:00:00), +length (00:00:00), +- (00:00:00), +1 (00:00:00), +; (00:00:00), +i (00:00:00), ++ (00:00:00), ++ (00:00:00), +) (00:00:00), +{ (00:00:00), +if (00:00:00), +( (00:00:00), +arr (00:00:00), +[ (00:00:00), +i (00:00:00), +] (00:00:00), +&gt; (00:00:00), +arr (00:00:00), +[ (00:00:00), +i (00:00:00), ++ (00:00:00), +1 (00:00:00), +] (00:00:00), +) (00:00:00), +{ (00:00:00), +const (00:00:00), +aux (00:00:00), += (00:00:00), +arr (00:00:00), +[ (00:00:00), +i (00:00:00), +- (00:00:00), +1 (00:00:00), +] (00:00:00), +; (00:00:00), +arr (00:00:00), +[ (00:00:00), +i (00:00:00), +] (00:00:00), += (00:00:00), +arr (00:00:00), +[ (00:00:00), +i (00:00:00), ++ (00:00:00), +1 (00:00:00), +] (00:00:00), +; (00:00:00), +arr (00:00:00), +[ (00:00:00), +i (00:00:00), ++ (00:00:00), +1 (00:00:00), +] (00:00:00), += (00:00:00), +aux (00:00:00), +; (00:00:00), +swapped (00:00:00), += (00:00:00), +true (00:00:00), +; (00:00:00), +updataBars (00:00:00), +( (00:00:00), +) (00:00:00), +; (00:00:00), +await (00:00:00), +new (00:00:00), +Promise (00:00:00), +( (00:00:00), +resolve (00:00:00), += (00:00:00), +&gt; (00:00:00), +setTimeout (00:00:00), +( (00:00:00), +resolve (00:00:00), +, (00:00:00), +10 (00:00:00), +) (00:00:00), +) (00:00:00), +; (00:00:00)</t>
        </is>
      </c>
      <c r="S68" t="inlineStr">
        <is>
          <t>_</t>
        </is>
      </c>
      <c r="T68" t="inlineStr"/>
    </row>
    <row r="69">
      <c r="A69" t="n">
        <v>68</v>
      </c>
      <c r="B69" t="inlineStr">
        <is>
          <t>Jason Todd</t>
        </is>
      </c>
      <c r="C69" t="inlineStr">
        <is>
          <t>123456</t>
        </is>
      </c>
      <c r="D69" t="inlineStr"/>
      <c r="E69" t="inlineStr"/>
      <c r="F69" t="inlineStr"/>
      <c r="G69" t="inlineStr"/>
      <c r="H69" t="inlineStr"/>
      <c r="I69" t="inlineStr"/>
      <c r="J69" t="inlineStr"/>
      <c r="K69" t="inlineStr"/>
      <c r="L69" t="inlineStr"/>
      <c r="M69" t="inlineStr"/>
      <c r="N69" t="inlineStr"/>
      <c r="O69" t="inlineStr"/>
      <c r="P69" t="inlineStr"/>
      <c r="Q69" t="inlineStr"/>
      <c r="R69" t="inlineStr"/>
      <c r="S69" t="inlineStr"/>
      <c r="T69" t="inlineStr"/>
      <c r="U69" t="inlineStr"/>
      <c r="V69" t="inlineStr">
        <is>
          <t>EXCLUDED</t>
        </is>
      </c>
    </row>
    <row r="70">
      <c r="A70" t="n">
        <v>69</v>
      </c>
      <c r="B70" t="inlineStr">
        <is>
          <t>Mary Jane</t>
        </is>
      </c>
      <c r="C70" t="inlineStr">
        <is>
          <t>123456</t>
        </is>
      </c>
      <c r="D70" s="2" t="inlineStr">
        <is>
          <t>✅</t>
        </is>
      </c>
      <c r="E70" t="n">
        <v>9.300000000000001</v>
      </c>
      <c r="F70" t="inlineStr">
        <is>
          <t>#, %, - (x3), ., 0px, 100, 123456, 1px, 500px, 7px, : (x3), ; (x2), &gt;, Background, Doctype, align, bar, bats, black, bubblesort, center, color, height (x2), items, margin, promise, sorting, vis, visualizer (x2), width, { (x2), (*, )*, -*, ;* (x2), array*, background*, bubbleSort*, color*, red*</t>
        </is>
      </c>
      <c r="G70" t="n">
        <v>97</v>
      </c>
      <c r="H70" t="n">
        <v>96.7</v>
      </c>
      <c r="I70" t="inlineStr">
        <is>
          <t>+o (00:00:00), -0 (10:31:52.321)</t>
        </is>
      </c>
      <c r="J70" t="n">
        <v>86</v>
      </c>
      <c r="K70" t="inlineStr">
        <is>
          <t>+# (00:00:00), +% (00:00:00), +- (00:00:00), +- (00:00:00), +- (00:00:00), +. (00:00:00), +0px (00:00:00), +100 (00:00:00), +123456 (00:00:00), +1px (00:00:00), +500px (00:00:00), +7px (00:00:00), +: (00:00:00), +: (00:00:00), +: (00:00:00), +; (00:00:00), +; (00:00:00), +&gt; (00:00:00), +Background (00:00:00), +Doctype (00:00:00), +align (00:00:00), +bar (00:00:00), +bats (00:00:00), +black (00:00:00), +bubblesort (00:00:00), +center (00:00:00), +color (00:00:00), +height (00:00:00), +height (00:00:00), +items (00:00:00), +margin (00:00:00), +promise (00:00:00), +sorting (00:00:00), +vis (00:00:00), +visualizer (00:00:00), +visualizer (00:00:00), +width (00:00:00), +{ (00:00:00), +{ (00:00:00), -DOCTYPE (10:12:14.338), -Visualizer (10:12:47.677), -Sorting (10:13:13.802), -Visualizer (10:13:16.993), -: (10:17:19.374), -center (10:17:20.707), -; (10:17:21.139), -# (10:19:53.296), -vis (10:19:54.003), -- (10:19:54.226), -123456 (10:19:55.544), -{ (10:20:02.452), -height (10:20:07.891), -200px (10:20:09.051), -align (10:24:12.446), -- (10:24:12.596), -items (10:24:13.500), -&lt; (10:27:15.917), -. (10:43:24.242), -bar (10:43:31.288), -{ (10:43:32.996), -width (10:43:37.644), -7px (10:43:39.527), -height (10:43:47.504), -100 (10:43:48.485), -% (10:43:48.586), -background (10:44:24.231), -- (10:44:24.311), -color (10:44:25.031), -black (10:44:26.271), -margin (10:48:02.482), -: (10:48:02.549), -0px (10:48:03.827), -1px (10:48:07.241), -; (10:48:07.569), +;* (10:50:08.741), +background* (10:50:09.321), +-* (10:50:09.322), +color* (10:50:09.327), +red* (10:50:09.332), -bubbleSort (10:57:42.836), -i (10:59:29.253), +bubbleSort* (11:08:31.581), +(* (11:08:31.582), +array* (11:08:31.587), +)* (11:08:31.588), +;* (11:08:31.589), -bubbleSort (11:08:34.118), -( (11:08:34.128), -array (11:08:34.178), -) (11:08:34.188), -; (11:08:34.198), -&lt; (11:09:58.223), -bars (11:09:58.993), -i (11:10:01.376), -Promise (11:13:54.982)</t>
        </is>
      </c>
      <c r="L70" t="inlineStr"/>
      <c r="M70" t="n">
        <v>93.09999999999999</v>
      </c>
      <c r="N70" t="inlineStr">
        <is>
          <t>-DOCTYPE (10:12:14.338) ~0.14, -Visualizer (10:12:47.677) ~0.90, -Sorting (10:13:13.802) ~0.86, -Visualizer (10:13:16.993) ~0.90, -&lt; (10:27:15.917), +Doctype (00:00:00), +visualizer (00:00:00), +sorting (00:00:00), +visualizer (00:00:00)</t>
        </is>
      </c>
      <c r="O70" t="n">
        <v>40</v>
      </c>
      <c r="P70" t="inlineStr">
        <is>
          <t>-: (10:17:19.374) ~1.00, -center (10:17:20.707) ~1.00, -; (10:17:21.139) ~1.00, -# (10:19:53.296) ~1.00, -vis (10:19:54.003) ~1.00, -- (10:19:54.226) ~1.00, -123456 (10:19:55.544) ~1.00, -{ (10:20:02.452) ~1.00, -height (10:20:07.891) ~1.00, -200px (10:20:09.051) ~0.80, -align (10:24:12.446) ~1.00, -- (10:24:12.596), -items (10:24:13.500) ~1.00, -. (10:43:24.242) ~1.00, -bar (10:43:31.288) ~1.00, -{ (10:43:32.996) ~1.00, -width (10:43:37.644) ~1.00, -7px (10:43:39.527) ~1.00, -height (10:43:47.504) ~1.00, -100 (10:43:48.485) ~1.00, -% (10:43:48.586) ~1.00, -background (10:44:24.231) ~0.90, -- (10:44:24.311) ~1.00, -color (10:44:25.031) ~1.00, -black (10:44:26.271) ~1.00, -margin (10:48:02.482) ~1.00, -: (10:48:02.549), -0px (10:48:03.827) ~1.00, -1px (10:48:07.241) ~1.00, -; (10:48:07.569), +;* (10:50:08.741), +background* (10:50:09.321), +-* (10:50:09.322), +color* (10:50:09.327), +red* (10:50:09.332), +align (00:00:00), +- (00:00:00), +items (00:00:00), +: (00:00:00), +center (00:00:00), +; (00:00:00), +# (00:00:00), +vis (00:00:00), +- (00:00:00), +123456 (00:00:00), +{ (00:00:00), +height (00:00:00), +: (00:00:00), +500px (00:00:00), +. (00:00:00), +bar (00:00:00), +{ (00:00:00), +width (00:00:00), +: (00:00:00), +7px (00:00:00), +; (00:00:00), +height (00:00:00), +100 (00:00:00), +% (00:00:00), +Background (00:00:00), +- (00:00:00), +color (00:00:00), +black (00:00:00), +margin (00:00:00), +0px (00:00:00), +1px (00:00:00)</t>
        </is>
      </c>
      <c r="Q70" t="n">
        <v>94.5</v>
      </c>
      <c r="R70" t="inlineStr">
        <is>
          <t>-bubbleSort (10:57:42.836) ~0.90, -i (10:59:29.253), +bubbleSort* (11:08:31.581), +(* (11:08:31.582), +array* (11:08:31.587), +)* (11:08:31.588), +;* (11:08:31.589), -bubbleSort (11:08:34.118), -( (11:08:34.128), -array (11:08:34.178), -) (11:08:34.188), -; (11:08:34.198), -&lt; (11:09:58.223) ~0.00, -bars (11:09:58.993) ~0.75, -i (11:10:01.376), -Promise (11:13:54.982) ~0.86, +&gt; (00:00:00), +bats (00:00:00), +bubblesort (00:00:00), +promise (00:00:00)</t>
        </is>
      </c>
      <c r="S70" t="inlineStr">
        <is>
          <t>_</t>
        </is>
      </c>
      <c r="T70" t="inlineStr"/>
    </row>
    <row r="71">
      <c r="A71" t="n">
        <v>70</v>
      </c>
      <c r="B71" t="inlineStr">
        <is>
          <t>Kara Danvers</t>
        </is>
      </c>
      <c r="C71" t="inlineStr">
        <is>
          <t>123456</t>
        </is>
      </c>
      <c r="D71" s="2" t="inlineStr">
        <is>
          <t>✅</t>
        </is>
      </c>
      <c r="E71" t="n">
        <v>1.4</v>
      </c>
      <c r="F71" t="inlineStr">
        <is>
          <t>-, :, ;, align, center, items</t>
        </is>
      </c>
      <c r="G71" t="n">
        <v>99.5</v>
      </c>
      <c r="H71" t="n">
        <v>100</v>
      </c>
      <c r="I71" t="inlineStr"/>
      <c r="J71" t="n">
        <v>98.09999999999999</v>
      </c>
      <c r="K71" t="inlineStr">
        <is>
          <t>+- (00:00:00), +: (00:00:00), +; (00:00:00), +align (00:00:00), +center (00:00:00), +items (00:00:00), -: (10:17:19.374), -center (10:17:20.707), -; (10:17:21.139), -align (10:24:12.446), -- (10:24:12.596), -items (10:24:13.500), -; (11:10:17.104)</t>
        </is>
      </c>
      <c r="L71" t="inlineStr"/>
      <c r="M71" t="n">
        <v>100</v>
      </c>
      <c r="N71" t="inlineStr"/>
      <c r="O71" t="n">
        <v>89.2</v>
      </c>
      <c r="P71" t="inlineStr">
        <is>
          <t>-: (10:17:19.374) ~1.00, -center (10:17:20.707) ~1.00, -; (10:17:21.139) ~1.00, -align (10:24:12.446) ~1.00, -- (10:24:12.596), -items (10:24:13.500) ~1.00, +align (00:00:00), +- (00:00:00), +items (00:00:00), +: (00:00:00), +center (00:00:00), +; (00:00:00)</t>
        </is>
      </c>
      <c r="Q71" t="n">
        <v>99.7</v>
      </c>
      <c r="R71" t="inlineStr">
        <is>
          <t>-; (11:10:17.104)</t>
        </is>
      </c>
      <c r="S71" t="inlineStr">
        <is>
          <t>_</t>
        </is>
      </c>
      <c r="T71" t="inlineStr"/>
    </row>
    <row r="72">
      <c r="A72" t="n">
        <v>71</v>
      </c>
      <c r="B72" t="inlineStr">
        <is>
          <t>Felicia Hardy</t>
        </is>
      </c>
      <c r="C72" t="inlineStr">
        <is>
          <t>123456</t>
        </is>
      </c>
      <c r="D72" t="inlineStr">
        <is>
          <t>🪪</t>
        </is>
      </c>
      <c r="E72" t="n">
        <v>8.4</v>
      </c>
      <c r="F72" t="inlineStr">
        <is>
          <t>" (x2), #, (, ), - (x3), ., 200px, 654321 (x3), : (x2), ; (x3), =, align, arry (x3), center, const, documnet, getElementByClassName, getElementById, height, items, tittle, vis (x2), visualizer (x2), {, -*, 200px*, :* (x2), ;*, background*, bubbleSort*, color*, red*, width*</t>
        </is>
      </c>
      <c r="G72" t="n">
        <v>94.90000000000001</v>
      </c>
      <c r="H72" t="n">
        <v>100</v>
      </c>
      <c r="I72" t="inlineStr"/>
      <c r="J72" t="n">
        <v>85.09999999999999</v>
      </c>
      <c r="K72" t="inlineStr">
        <is>
          <t>+" (00:00:00), +" (00:00:00), +# (00:00:00), +( (00:00:00), +) (00:00:00), +- (00:00:00), +- (00:00:00), +- (00:00:00), +. (00:00:00), +200px (00:00:00), +654321 (00:00:00), +654321 (00:00:00), +654321 (00:00:00), +: (00:00:00), +: (00:00:00), +; (00:00:00), +; (00:00:00), +; (00:00:00), += (00:00:00), +align (00:00:00), +arry (00:00:00), +arry (00:00:00), +arry (00:00:00), +center (00:00:00), +const (00:00:00), +documnet (00:00:00), +getElementByClassName (00:00:00), +getElementById (00:00:00), +height (00:00:00), +items (00:00:00), +tittle (00:00:00), +vis (00:00:00), +vis (00:00:00), +visualizer (00:00:00), +visualizer (00:00:00), +{ (00:00:00), -title (10:12:49.434), -Visualizer (10:13:16.993), -: (10:17:19.374), -center (10:17:20.707), -; (10:17:21.139), -123456 (10:18:40.665), -# (10:19:53.296), -vis (10:19:54.003), -- (10:19:54.226), -123456 (10:19:55.544), -{ (10:20:02.452), -height (10:20:07.891), -: (10:20:07.983), -200px (10:20:09.051), -; (10:20:09.451), -align (10:24:12.446), -- (10:24:12.596), -items (10:24:13.500), -array (10:28:45.898), -const (10:37:42.386), -visualizer (10:37:44.631), -= (10:37:45.082), -document (10:37:47.323), -. (10:37:47.760), -getElementById (10:38:03.158), -" (10:38:19.019), -vis (10:38:19.926), -- (10:38:20.217), -123456 (10:38:22.251), -" (10:38:22.629), -display (10:47:38.305), -: (10:47:38.437), -flex (10:47:39.551), -; (10:47:39.811), -margin (10:48:02.482), -: (10:48:02.549), -0px (10:48:03.827), -1px (10:48:07.241), -; (10:48:07.569), +width* (10:50:08.733), +:* (10:50:08.734), +200px* (10:50:08.740), +;* (10:50:08.741), +background* (10:50:09.321), +-* (10:50:09.322), +color* (10:50:09.327), +:* (10:50:09.328), +red* (10:50:09.332), -align (10:57:30.272), -- (10:57:30.282), -items (10:57:30.332), -: (10:57:30.342), -flex (10:57:30.392), -- (10:57:30.402), -end (10:57:30.432), -; (10:57:30.442), +bubbleSort* (11:08:31.581), -array (11:08:34.178), -getElementsByClassName (11:09:28.891)</t>
        </is>
      </c>
      <c r="L72" t="inlineStr"/>
      <c r="M72" t="n">
        <v>95.8</v>
      </c>
      <c r="N72" t="inlineStr">
        <is>
          <t>-title (10:12:49.434) ~0.83, -Visualizer (10:13:16.993) ~0.90, -123456 (10:18:40.665) ~0.00, +tittle (00:00:00), +visualizer (00:00:00), +654321 (00:00:00)</t>
        </is>
      </c>
      <c r="O72" t="n">
        <v>35.4</v>
      </c>
      <c r="P72" t="inlineStr">
        <is>
          <t>-: (10:17:19.374), -center (10:17:20.707) ~1.00, -; (10:17:21.139) ~1.00, -# (10:19:53.296) ~1.00, -vis (10:19:54.003) ~1.00, -- (10:19:54.226) ~1.00, -123456 (10:19:55.544) ~0.00, -{ (10:20:02.452) ~1.00, -height (10:20:07.891) ~1.00, -: (10:20:07.983), -200px (10:20:09.051), -; (10:20:09.451), -align (10:24:12.446), -- (10:24:12.596), -items (10:24:13.500), -display (10:47:38.305), -: (10:47:38.437) ~1.00, -flex (10:47:39.551), -; (10:47:39.811) ~1.00, -margin (10:48:02.482), -: (10:48:02.549), -0px (10:48:03.827), -1px (10:48:07.241), -; (10:48:07.569), +width* (10:50:08.733), +:* (10:50:08.734), +200px* (10:50:08.740), +;* (10:50:08.741), +background* (10:50:09.321), +-* (10:50:09.322), +color* (10:50:09.327), +:* (10:50:09.328), +red* (10:50:09.332), -align (10:57:30.272) ~1.00, -- (10:57:30.282) ~1.00, -items (10:57:30.332) ~1.00, -: (10:57:30.342) ~1.00, -flex (10:57:30.392), -- (10:57:30.402), -end (10:57:30.432), -; (10:57:30.442), +align (00:00:00), +- (00:00:00), +items (00:00:00), +: (00:00:00), +center (00:00:00), +; (00:00:00), +# (00:00:00), +vis (00:00:00), +- (00:00:00), +654321 (00:00:00), +{ (00:00:00), +height (00:00:00), +: (00:00:00), +200px (00:00:00), +; (00:00:00)</t>
        </is>
      </c>
      <c r="Q72" t="n">
        <v>93.5</v>
      </c>
      <c r="R72" t="inlineStr">
        <is>
          <t>-array (10:28:45.898) ~0.80, -const (10:37:42.386) ~1.00, -visualizer (10:37:44.631) ~1.00, -= (10:37:45.082) ~1.00, -document (10:37:47.323) ~0.75, -. (10:37:47.760) ~1.00, -getElementById (10:38:03.158) ~1.00, -" (10:38:19.019) ~1.00, -vis (10:38:19.926) ~1.00, -- (10:38:20.217) ~1.00, -123456 (10:38:22.251) ~0.00, -" (10:38:22.629) ~1.00, +bubbleSort* (11:08:31.581), -array (11:08:34.178) ~0.80, -getElementsByClassName (11:09:28.891) ~0.95, +arry (00:00:00), +arry (00:00:00), +const (00:00:00), +visualizer (00:00:00), += (00:00:00), +documnet (00:00:00), +. (00:00:00), +getElementById (00:00:00), +( (00:00:00), +" (00:00:00), +vis (00:00:00), +- (00:00:00), +654321 (00:00:00), +" (00:00:00), +) (00:00:00), +; (00:00:00), +arry (00:00:00), +getElementByClassName (00:00:00)</t>
        </is>
      </c>
      <c r="S72" t="inlineStr">
        <is>
          <t>_</t>
        </is>
      </c>
      <c r="T72" t="inlineStr"/>
    </row>
    <row r="73">
      <c r="A73" t="n">
        <v>72</v>
      </c>
      <c r="B73" t="inlineStr">
        <is>
          <t>Wanda Maximoff</t>
        </is>
      </c>
      <c r="C73" t="inlineStr">
        <is>
          <t>123456</t>
        </is>
      </c>
      <c r="D73" s="2" t="inlineStr">
        <is>
          <t>✅</t>
        </is>
      </c>
      <c r="E73" t="n">
        <v>1.4</v>
      </c>
      <c r="F73" t="inlineStr">
        <is>
          <t>-, :, ;, align, center, items</t>
        </is>
      </c>
      <c r="G73" t="n">
        <v>99.5</v>
      </c>
      <c r="H73" t="n">
        <v>100</v>
      </c>
      <c r="I73" t="inlineStr"/>
      <c r="J73" t="n">
        <v>98.09999999999999</v>
      </c>
      <c r="K73" t="inlineStr">
        <is>
          <t>+- (00:00:00), +: (00:00:00), +; (00:00:00), +align (00:00:00), +center (00:00:00), +items (00:00:00), -! (10:12:12.136), -: (10:17:19.374), -center (10:17:20.707), -; (10:17:21.139), -align (10:24:12.446), -- (10:24:12.596), -items (10:24:13.500)</t>
        </is>
      </c>
      <c r="L73" t="inlineStr"/>
      <c r="M73" t="n">
        <v>98.59999999999999</v>
      </c>
      <c r="N73" t="inlineStr">
        <is>
          <t>-! (10:12:12.136)</t>
        </is>
      </c>
      <c r="O73" t="n">
        <v>89.2</v>
      </c>
      <c r="P73" t="inlineStr">
        <is>
          <t>-: (10:17:19.374) ~1.00, -center (10:17:20.707) ~1.00, -; (10:17:21.139) ~1.00, -align (10:24:12.446) ~1.00, -- (10:24:12.596), -items (10:24:13.500) ~1.00, +align (00:00:00), +- (00:00:00), +items (00:00:00), +: (00:00:00), +center (00:00:00), +; (00:00:00)</t>
        </is>
      </c>
      <c r="Q73" t="n">
        <v>100</v>
      </c>
      <c r="R73" t="inlineStr"/>
      <c r="S73" t="inlineStr">
        <is>
          <t>_</t>
        </is>
      </c>
      <c r="T73" t="inlineStr"/>
    </row>
    <row r="74">
      <c r="A74" t="n">
        <v>73</v>
      </c>
      <c r="B74" t="inlineStr">
        <is>
          <t>Matt Murdock</t>
        </is>
      </c>
      <c r="C74" t="inlineStr">
        <is>
          <t>123456</t>
        </is>
      </c>
      <c r="D74" t="inlineStr"/>
      <c r="E74" t="inlineStr"/>
      <c r="F74" t="inlineStr"/>
      <c r="G74" t="inlineStr"/>
      <c r="H74" t="inlineStr"/>
      <c r="I74" t="inlineStr"/>
      <c r="J74" t="inlineStr"/>
      <c r="K74" t="inlineStr"/>
      <c r="L74" t="inlineStr"/>
      <c r="M74" t="inlineStr"/>
      <c r="N74" t="inlineStr"/>
      <c r="O74" t="inlineStr"/>
      <c r="P74" t="inlineStr"/>
      <c r="Q74" t="inlineStr"/>
      <c r="R74" t="inlineStr"/>
      <c r="S74" t="inlineStr"/>
      <c r="T74" t="inlineStr"/>
      <c r="U74" t="inlineStr"/>
      <c r="V74" t="inlineStr">
        <is>
          <t>EXCLUDED</t>
        </is>
      </c>
    </row>
    <row r="75">
      <c r="A75" t="n">
        <v>74</v>
      </c>
      <c r="B75" t="inlineStr">
        <is>
          <t>Stephen Strange</t>
        </is>
      </c>
      <c r="C75" t="inlineStr">
        <is>
          <t>123456</t>
        </is>
      </c>
      <c r="D75" s="2" t="inlineStr">
        <is>
          <t>✅</t>
        </is>
      </c>
      <c r="E75" t="n">
        <v>19.1</v>
      </c>
      <c r="F75" t="inlineStr">
        <is>
          <t>" (x4), %, ( (x6), ) (x6), *, + (x3), ,, -, . (x4), 0, 100 (x2), :, ; (x6), &lt;, = (x4), &gt;, ElementsByClassName, Promise, [ (x2), ] (x2), align, array (x2), await, bar, bars (x2), bubblesort, center, const, createrElement, document, for, function, get, height, i (x4), items, length, let, new, resolve (x2), setTimeOut, style, updateBars, updatebars, { (x2), }, -*, 200px*, :* (x2), ;* (x2), background*, color*, red*, width*</t>
        </is>
      </c>
      <c r="G75" t="n">
        <v>89.7</v>
      </c>
      <c r="H75" t="n">
        <v>100</v>
      </c>
      <c r="I75" t="inlineStr"/>
      <c r="J75" t="n">
        <v>68.8</v>
      </c>
      <c r="K75" t="inlineStr">
        <is>
          <t>+" (00:00:00), +" (00:00:00), +" (00:00:00), +" (00:00:00), +% (00:00:00), +( (00:00:00), +( (00:00:00), +( (00:00:00), +( (00:00:00), +( (00:00:00), +( (00:00:00), +) (00:00:00), +) (00:00:00), +) (00:00:00), +) (00:00:00), +) (00:00:00), +) (00:00:00), +* (00:00:00), ++ (00:00:00), ++ (00:00:00), ++ (00:00:00), +, (00:00:00), +- (00:00:00), +. (00:00:00), +. (00:00:00), +. (00:00:00), +. (00:00:00), +0 (00:00:00), +100 (00:00:00), +100 (00:00:00), +: (00:00:00), +; (00:00:00), +; (00:00:00), +; (00:00:00), +; (00:00:00), +; (00:00:00), +; (00:00:00), +&lt; (00:00:00), += (00:00:00), += (00:00:00), += (00:00:00), += (00:00:00), +&gt; (00:00:00), +ElementsByClassName (00:00:00), +Promise (00:00:00), +[ (00:00:00), +[ (00:00:00), +] (00:00:00), +] (00:00:00), +align (00:00:00), +array (00:00:00), +array (00:00:00), +await (00:00:00), +bar (00:00:00), +bars (00:00:00), +bars (00:00:00), +bubblesort (00:00:00), +center (00:00:00), +const (00:00:00), +createrElement (00:00:00), +document (00:00:00), +for (00:00:00), +function (00:00:00), +get (00:00:00), +height (00:00:00), +i (00:00:00), +i (00:00:00), +i (00:00:00), +i (00:00:00), +items (00:00:00), +length (00:00:00), +let (00:00:00), +new (00:00:00), +resolve (00:00:00), +resolve (00:00:00), +setTimeOut (00:00:00), +style (00:00:00), +updateBars (00:00:00), +updatebars (00:00:00), +{ (00:00:00), +{ (00:00:00), +} (00:00:00), -: (10:17:19.374), -center (10:17:20.707), -; (10:17:21.139), -align (10:24:12.446), -- (10:24:12.596), -items (10:24:13.500), -createElement (10:39:45.021), -visualizer (10:40:27.992), -. (10:40:28.151), -appendChild (10:40:30.229), -( (10:40:30.435), -bar (10:40:31.317), -) (10:40:31.505), -; (10:40:32.101), +width* (10:50:08.733), +:* (10:50:08.734), +200px* (10:50:08.740), +;* (10:50:08.741), +background* (10:50:09.321), +-* (10:50:09.322), +color* (10:50:09.327), +:* (10:50:09.328), +red* (10:50:09.332), +;* (10:50:09.333), -align (10:57:30.272), -- (10:57:30.282), -items (10:57:30.332), -: (10:57:30.342), -flex (10:57:30.392), -- (10:57:30.402), -end (10:57:30.432), -; (10:57:30.442), -bubbleSort (10:57:42.836), -} (10:59:37.396), -&gt; (10:59:45.546), -arr (10:59:46.616), -[ (10:59:46.969), -i (10:59:47.212), -] (10:59:47.751), -- (11:01:03.607), -1 (11:01:04.198), -arr (11:01:06.389), -[ (11:01:06.650), -i (11:01:06.835), -- (11:01:07.252), -1 (11:01:07.757), -] (11:01:08.184), -= (11:01:08.961), -arr (11:01:09.861), -[ (11:01:10.052), -i (11:01:10.368), -] (11:01:10.513), -; (11:01:10.683), -bubbleSort (11:08:34.118), -( (11:08:34.128), -array (11:08:34.178), -) (11:08:34.188), -; (11:08:34.198), -function (11:08:36.630), -updateBars (11:08:38.342), -( (11:08:38.511), -) (11:08:38.687), -{ (11:08:39.319), -const (11:09:21.850), -bars (11:09:22.876), -= (11:09:23.405), -document (11:09:24.920), -. (11:09:25.072), -getElementsByClassName (11:09:28.891), -( (11:09:28.949), -" (11:09:29.056), -bar (11:09:29.764), -" (11:09:29.897), -) (11:09:29.998), -; (11:09:30.476), -for (11:09:55.616), -( (11:09:55.956), -let (11:09:56.455), -i (11:09:56.677), -= (11:09:57.008), -0 (11:09:57.490), -; (11:09:57.512), -i (11:09:57.854), -&lt; (11:09:58.223), -bars (11:09:58.993), -. (11:09:59.214), -length (11:10:00.426), -; (11:10:00.634), -i (11:10:01.376), -+ (11:10:01.600), -+ (11:10:01.789), -) (11:10:01.880), -{ (11:10:02.609), -} (11:10:03.305), -bars (11:10:05.954), -[ (11:10:06.083), -i (11:10:06.207), -] (11:10:06.517), -. (11:10:06.753), -style (11:10:08.322), -. (11:10:08.474), -height (11:10:09.606), -= (11:10:12.868), -array (11:10:13.726), -[ (11:10:13.999), -i (11:10:14.138), -] (11:10:14.279), -* (11:10:14.846), -100 (11:10:15.517), -+ (11:10:16.137), -" (11:10:16.502), -% (11:10:16.625), -" (11:10:16.705), -; (11:10:17.104), -updateBars (11:12:30.664), -( (11:12:30.752), -) (11:12:30.906), -; (11:12:31.204), -await (11:13:47.348), -new (11:13:53.570), -Promise (11:13:54.982), -( (11:13:55.301), -resolve (11:13:59.055), -= (11:14:16.118), -&gt; (11:14:16.408), -setTimeout (11:14:18.857), -( (11:14:19.066), -resolve (11:14:23.324), -, (11:14:23.491), -100 (11:14:24.924), -) (11:14:31.103), -) (11:14:31.475), -; (11:14:32.118)</t>
        </is>
      </c>
      <c r="L75" t="inlineStr"/>
      <c r="M75" t="n">
        <v>100</v>
      </c>
      <c r="N75" t="inlineStr"/>
      <c r="O75" t="n">
        <v>63.1</v>
      </c>
      <c r="P75" t="inlineStr">
        <is>
          <t>-: (10:17:19.374), -center (10:17:20.707) ~1.00, -; (10:17:21.139) ~1.00, -align (10:24:12.446), -- (10:24:12.596), -items (10:24:13.500), +width* (10:50:08.733), +:* (10:50:08.734), +200px* (10:50:08.740), +;* (10:50:08.741), +background* (10:50:09.321), +-* (10:50:09.322), +color* (10:50:09.327), +:* (10:50:09.328), +red* (10:50:09.332), +;* (10:50:09.333), -align (10:57:30.272) ~1.00, -- (10:57:30.282) ~1.00, -items (10:57:30.332) ~1.00, -: (10:57:30.342) ~1.00, -flex (10:57:30.392), -- (10:57:30.402), -end (10:57:30.432), -; (10:57:30.442), +align (00:00:00), +- (00:00:00), +items (00:00:00), +: (00:00:00), +center (00:00:00), +; (00:00:00)</t>
        </is>
      </c>
      <c r="Q75" t="n">
        <v>62.3</v>
      </c>
      <c r="R75" t="inlineStr">
        <is>
          <t>-createElement (10:39:45.021) ~0.93, -visualizer (10:40:27.992), -. (10:40:28.151), -appendChild (10:40:30.229), -( (10:40:30.435), -bar (10:40:31.317), -) (10:40:31.505), -; (10:40:32.101), -bubbleSort (10:57:42.836) ~0.90, -} (10:59:37.396) ~1.00, -&gt; (10:59:45.546), -arr (10:59:46.616), -[ (10:59:46.969), -i (10:59:47.212), -] (10:59:47.751), -- (11:01:03.607), -1 (11:01:04.198), -arr (11:01:06.389), -[ (11:01:06.650), -i (11:01:06.835), -- (11:01:07.252), -1 (11:01:07.757), -] (11:01:08.184), -= (11:01:08.961), -arr (11:01:09.861), -[ (11:01:10.052), -i (11:01:10.368), -] (11:01:10.513), -; (11:01:10.683), -bubbleSort (11:08:34.118), -( (11:08:34.128) ~1.00, -array (11:08:34.178), -) (11:08:34.188) ~1.00, -; (11:08:34.198), -function (11:08:36.630) ~1.00, -updateBars (11:08:38.342) ~0.90, -( (11:08:38.511), -) (11:08:38.687), -{ (11:08:39.319) ~1.00, -const (11:09:21.850) ~1.00, -bars (11:09:22.876) ~1.00, -= (11:09:23.405) ~1.00, -document (11:09:24.920) ~1.00, -. (11:09:25.072) ~1.00, -getElementsByClassName (11:09:28.891) ~0.86, -( (11:09:28.949) ~1.00, -" (11:09:29.056) ~1.00, -bar (11:09:29.764) ~1.00, -" (11:09:29.897) ~1.00, -) (11:09:29.998) ~1.00, -; (11:09:30.476) ~1.00, -for (11:09:55.616) ~1.00, -( (11:09:55.956) ~1.00, -let (11:09:56.455) ~1.00, -i (11:09:56.677) ~1.00, -= (11:09:57.008) ~1.00, -0 (11:09:57.490) ~1.00, -; (11:09:57.512), -i (11:09:57.854), -&lt; (11:09:58.223) ~1.00, -bars (11:09:58.993) ~0.20, -. (11:09:59.214) ~1.00, -length (11:10:00.426) ~1.00, -; (11:10:00.634) ~1.00, -i (11:10:01.376) ~1.00, -+ (11:10:01.600) ~1.00, -+ (11:10:01.789) ~1.00, -) (11:10:01.880) ~1.00, -{ (11:10:02.609) ~1.00, -} (11:10:03.305), -bars (11:10:05.954) ~1.00, -[ (11:10:06.083) ~1.00, -i (11:10:06.207) ~1.00, -] (11:10:06.517) ~1.00, -. (11:10:06.753) ~1.00, -style (11:10:08.322) ~1.00, -. (11:10:08.474) ~1.00, -height (11:10:09.606) ~1.00, -= (11:10:12.868) ~1.00, -array (11:10:13.726) ~1.00, -[ (11:10:13.999) ~1.00, -i (11:10:14.138) ~1.00, -] (11:10:14.279) ~1.00, -* (11:10:14.846) ~1.00, -100 (11:10:15.517) ~1.00, -+ (11:10:16.137) ~1.00, -" (11:10:16.502) ~1.00, -% (11:10:16.625) ~1.00, -" (11:10:16.705) ~1.00, -; (11:10:17.104) ~1.00, -updateBars (11:12:30.664) ~1.00, -( (11:12:30.752) ~1.00, -) (11:12:30.906) ~1.00, -; (11:12:31.204) ~1.00, -await (11:13:47.348) ~1.00, -new (11:13:53.570) ~1.00, -Promise (11:13:54.982) ~1.00, -( (11:13:55.301) ~1.00, -resolve (11:13:59.055) ~1.00, -= (11:14:16.118) ~1.00, -&gt; (11:14:16.408) ~1.00, -setTimeout (11:14:18.857) ~0.90, -( (11:14:19.066) ~1.00, -resolve (11:14:23.324) ~1.00, -, (11:14:23.491) ~1.00, -100 (11:14:24.924) ~1.00, -) (11:14:31.103) ~1.00, -) (11:14:31.475) ~1.00, -; (11:14:32.118) ~1.00, +createrElement (00:00:00), +function (00:00:00), +updatebars (00:00:00), +( (00:00:00), +) (00:00:00), +{ (00:00:00), +const (00:00:00), +bars (00:00:00), += (00:00:00), +document (00:00:00), +. (00:00:00), +get (00:00:00), +ElementsByClassName (00:00:00), +( (00:00:00), +" (00:00:00), +bar (00:00:00), +" (00:00:00), +) (00:00:00), +; (00:00:00), +for (00:00:00), +( (00:00:00), +let (00:00:00), +i (00:00:00), += (00:00:00), +0 (00:00:00), +&lt; (00:00:00), +array (00:00:00), +. (00:00:00), +length (00:00:00), +; (00:00:00), +i (00:00:00), ++ (00:00:00), ++ (00:00:00), +) (00:00:00), +{ (00:00:00), +bars (00:00:00), +[ (00:00:00), +i (00:00:00), +] (00:00:00), +. (00:00:00), +style (00:00:00), +. (00:00:00), +height (00:00:00), += (00:00:00), +array (00:00:00), +[ (00:00:00), +i (00:00:00), +] (00:00:00), +* (00:00:00), +100 (00:00:00), ++ (00:00:00), +" (00:00:00), +% (00:00:00), +" (00:00:00), +; (00:00:00), +bubblesort (00:00:00), +updateBars (00:00:00), +( (00:00:00), +) (00:00:00), +; (00:00:00), +await (00:00:00), +new (00:00:00), +Promise (00:00:00), +( (00:00:00), +resolve (00:00:00), += (00:00:00), +&gt; (00:00:00), +setTimeOut (00:00:00), +( (00:00:00), +resolve (00:00:00), +, (00:00:00), +100 (00:00:00), +) (00:00:00), +) (00:00:00), +; (00:00:00), +} (00:00:00)</t>
        </is>
      </c>
      <c r="S75" t="inlineStr">
        <is>
          <t>_</t>
        </is>
      </c>
      <c r="T75" t="inlineStr"/>
    </row>
    <row r="76">
      <c r="A76" t="n">
        <v>75</v>
      </c>
      <c r="B76" t="inlineStr">
        <is>
          <t>Perry White</t>
        </is>
      </c>
      <c r="C76" t="inlineStr">
        <is>
          <t>123456</t>
        </is>
      </c>
      <c r="D76" t="inlineStr"/>
      <c r="E76" t="inlineStr"/>
      <c r="F76" t="inlineStr"/>
      <c r="G76" t="inlineStr"/>
      <c r="H76" t="inlineStr"/>
      <c r="I76" t="inlineStr"/>
      <c r="J76" t="inlineStr"/>
      <c r="K76" t="inlineStr"/>
      <c r="L76" t="inlineStr"/>
      <c r="M76" t="inlineStr"/>
      <c r="N76" t="inlineStr"/>
      <c r="O76" t="inlineStr"/>
      <c r="P76" t="inlineStr"/>
      <c r="Q76" t="inlineStr"/>
      <c r="R76" t="inlineStr"/>
      <c r="S76" t="inlineStr"/>
      <c r="T76" t="inlineStr"/>
      <c r="U76" t="inlineStr"/>
      <c r="V76" t="inlineStr">
        <is>
          <t>EXCLUDED</t>
        </is>
      </c>
    </row>
    <row r="77">
      <c r="A77" t="n">
        <v>76</v>
      </c>
      <c r="B77" t="inlineStr">
        <is>
          <t>Scott Summers</t>
        </is>
      </c>
      <c r="C77" t="inlineStr">
        <is>
          <t>123456</t>
        </is>
      </c>
      <c r="D77" t="inlineStr"/>
      <c r="E77" t="inlineStr"/>
      <c r="F77" t="inlineStr"/>
      <c r="G77" t="inlineStr"/>
      <c r="H77" t="inlineStr"/>
      <c r="I77" t="inlineStr"/>
      <c r="J77" t="inlineStr"/>
      <c r="K77" t="inlineStr"/>
      <c r="L77" t="inlineStr"/>
      <c r="M77" t="inlineStr"/>
      <c r="N77" t="inlineStr"/>
      <c r="O77" t="inlineStr"/>
      <c r="P77" t="inlineStr"/>
      <c r="Q77" t="inlineStr"/>
      <c r="R77" t="inlineStr"/>
      <c r="S77" t="inlineStr"/>
      <c r="T77" t="inlineStr"/>
      <c r="U77" t="inlineStr"/>
      <c r="V77" t="inlineStr">
        <is>
          <t>EXCLUDED</t>
        </is>
      </c>
    </row>
    <row r="78">
      <c r="A78" t="n">
        <v>77</v>
      </c>
      <c r="B78" t="inlineStr">
        <is>
          <t>Mindy Macready</t>
        </is>
      </c>
      <c r="C78" t="inlineStr">
        <is>
          <t>123456</t>
        </is>
      </c>
      <c r="D78" s="2" t="inlineStr">
        <is>
          <t>✅</t>
        </is>
      </c>
      <c r="E78" t="n">
        <v>1.9</v>
      </c>
      <c r="F78" t="inlineStr">
        <is>
          <t>/, =, align, center, column, direction, flex, items</t>
        </is>
      </c>
      <c r="G78" t="n">
        <v>99.8</v>
      </c>
      <c r="H78" t="n">
        <v>100</v>
      </c>
      <c r="I78" t="inlineStr"/>
      <c r="J78" t="n">
        <v>98.09999999999999</v>
      </c>
      <c r="K78" t="inlineStr">
        <is>
          <t>+/ (00:00:00), += (00:00:00), +align (00:00:00), +center (00:00:00), +column (00:00:00), +direction (00:00:00), +flex (00:00:00), +items (00:00:00), -center (10:17:20.707), -flex (10:21:58.800), -direction (10:22:01.758), -column (10:22:03.223), -align (10:24:12.446), -items (10:24:13.500)</t>
        </is>
      </c>
      <c r="L78" t="inlineStr"/>
      <c r="M78" t="n">
        <v>98.59999999999999</v>
      </c>
      <c r="N78" t="inlineStr">
        <is>
          <t>+/ (00:00:00)</t>
        </is>
      </c>
      <c r="O78" t="n">
        <v>90.8</v>
      </c>
      <c r="P78" t="inlineStr">
        <is>
          <t>-center (10:17:20.707) ~0.17, -flex (10:21:58.800) ~0.20, -direction (10:22:01.758) ~0.22, -column (10:22:03.223) ~0.17, -align (10:24:12.446) ~0.20, -items (10:24:13.500) ~0.22, +align (00:00:00), +items (00:00:00), +center (00:00:00), +flex (00:00:00), +direction (00:00:00), +column (00:00:00)</t>
        </is>
      </c>
      <c r="Q78" t="n">
        <v>99.7</v>
      </c>
      <c r="R78" t="inlineStr">
        <is>
          <t>+= (00:00:00)</t>
        </is>
      </c>
      <c r="S78" t="inlineStr">
        <is>
          <t>_</t>
        </is>
      </c>
      <c r="T78" t="inlineStr"/>
    </row>
    <row r="79">
      <c r="A79" t="n">
        <v>78</v>
      </c>
      <c r="B79" t="inlineStr">
        <is>
          <t>Clark Kent</t>
        </is>
      </c>
      <c r="C79" t="inlineStr">
        <is>
          <t>123456</t>
        </is>
      </c>
      <c r="D79" s="2" t="inlineStr">
        <is>
          <t>✅</t>
        </is>
      </c>
      <c r="E79" t="n">
        <v>4.9</v>
      </c>
      <c r="F79" t="inlineStr">
        <is>
          <t>-, 10, :, ;, align, center, items</t>
        </is>
      </c>
      <c r="G79" t="n">
        <v>99.09999999999999</v>
      </c>
      <c r="H79" t="n">
        <v>100</v>
      </c>
      <c r="I79" t="inlineStr">
        <is>
          <t>+/ (00:00:00), +/ (00:00:00), +/ (00:00:00), +/ (00:00:00), +adds (00:00:00), +appends (00:00:00), +bars (00:00:00), +creates (00:00:00), +delay (00:00:00), +in (00:00:00), +ms (00:00:00), +the (00:00:00), +to (00:00:00), +visualizer (00:00:00)</t>
        </is>
      </c>
      <c r="J79" t="n">
        <v>97.7</v>
      </c>
      <c r="K79" t="inlineStr">
        <is>
          <t>+- (00:00:00), +10 (00:00:00), +: (00:00:00), +; (00:00:00), +align (00:00:00), +center (00:00:00), +items (00:00:00), -: (10:17:19.374), -center (10:17:20.707), -; (10:17:21.139), -align (10:24:12.446), -- (10:24:12.596), -items (10:24:13.500), -; (10:50:48.660), -; (11:10:17.104), -100 (11:14:24.924)</t>
        </is>
      </c>
      <c r="L79" t="inlineStr"/>
      <c r="M79" t="n">
        <v>100</v>
      </c>
      <c r="N79" t="inlineStr"/>
      <c r="O79" t="n">
        <v>89.2</v>
      </c>
      <c r="P79" t="inlineStr">
        <is>
          <t>-: (10:17:19.374) ~1.00, -center (10:17:20.707) ~1.00, -; (10:17:21.139) ~1.00, -align (10:24:12.446) ~1.00, -- (10:24:12.596), -items (10:24:13.500) ~1.00, +align (00:00:00), +- (00:00:00), +items (00:00:00), +: (00:00:00), +center (00:00:00), +; (00:00:00)</t>
        </is>
      </c>
      <c r="Q79" t="n">
        <v>99</v>
      </c>
      <c r="R79" t="inlineStr">
        <is>
          <t>-; (10:50:48.660), -; (11:10:17.104), -100 (11:14:24.924) ~0.67, +10 (00:00:00)</t>
        </is>
      </c>
      <c r="S79" t="inlineStr">
        <is>
          <t>_</t>
        </is>
      </c>
      <c r="T79" t="inlineStr"/>
    </row>
    <row r="80">
      <c r="A80" t="n">
        <v>79</v>
      </c>
      <c r="B80" t="inlineStr">
        <is>
          <t>Lionel Luthor</t>
        </is>
      </c>
      <c r="C80" t="inlineStr">
        <is>
          <t>123456</t>
        </is>
      </c>
      <c r="D80" t="inlineStr"/>
      <c r="E80" t="inlineStr"/>
      <c r="F80" t="inlineStr"/>
      <c r="G80" t="inlineStr"/>
      <c r="H80" t="inlineStr"/>
      <c r="I80" t="inlineStr"/>
      <c r="J80" t="inlineStr"/>
      <c r="K80" t="inlineStr"/>
      <c r="L80" t="inlineStr"/>
      <c r="M80" t="inlineStr"/>
      <c r="N80" t="inlineStr"/>
      <c r="O80" t="inlineStr"/>
      <c r="P80" t="inlineStr"/>
      <c r="Q80" t="inlineStr"/>
      <c r="R80" t="inlineStr"/>
      <c r="S80" t="inlineStr"/>
      <c r="T80" t="inlineStr"/>
      <c r="U80" t="inlineStr"/>
      <c r="V80" t="inlineStr">
        <is>
          <t>EXCLUDED</t>
        </is>
      </c>
    </row>
    <row r="81">
      <c r="A81" t="n">
        <v>80</v>
      </c>
      <c r="B81" t="inlineStr">
        <is>
          <t>Thor Odinson</t>
        </is>
      </c>
      <c r="C81" t="inlineStr">
        <is>
          <t>123456</t>
        </is>
      </c>
      <c r="D81" s="2" t="inlineStr">
        <is>
          <t>✅</t>
        </is>
      </c>
      <c r="E81" t="n">
        <v>3.7</v>
      </c>
      <c r="F81" t="inlineStr">
        <is>
          <t>#, - (x2), ., 123456, :, ;, align, bar, center, items, vis, { (x2)</t>
        </is>
      </c>
      <c r="G81" t="n">
        <v>99.09999999999999</v>
      </c>
      <c r="H81" t="n">
        <v>86.7</v>
      </c>
      <c r="I81" t="inlineStr">
        <is>
          <t>+becouse (00:00:00), +concatination (00:00:00), -concatenation (10:50:59.133), -because (10:51:02.635), -" (10:51:07.103), -" (10:51:07.847)</t>
        </is>
      </c>
      <c r="J81" t="n">
        <v>95.8</v>
      </c>
      <c r="K81" t="inlineStr">
        <is>
          <t>+# (00:00:00), +- (00:00:00), +- (00:00:00), +. (00:00:00), +123456 (00:00:00), +: (00:00:00), +; (00:00:00), +align (00:00:00), +bar (00:00:00), +center (00:00:00), +items (00:00:00), +vis (00:00:00), +{ (00:00:00), +{ (00:00:00), -: (10:17:19.374), -center (10:17:20.707), -; (10:17:21.139), -# (10:19:53.296), -vis (10:19:54.003), -- (10:19:54.226), -123456 (10:19:55.544), -{ (10:20:02.452), -align (10:24:12.446), -- (10:24:12.596), -items (10:24:13.500), -. (10:43:24.242), -bar (10:43:31.288), -{ (10:43:32.996), -; (11:02:17.463), -; (11:10:17.104), -; (11:14:32.118)</t>
        </is>
      </c>
      <c r="L81" t="inlineStr">
        <is>
          <t>A</t>
        </is>
      </c>
      <c r="M81" t="n">
        <v>100</v>
      </c>
      <c r="N81" t="inlineStr"/>
      <c r="O81" t="n">
        <v>76.90000000000001</v>
      </c>
      <c r="P81" t="inlineStr">
        <is>
          <t>-: (10:17:19.374) ~1.00, -center (10:17:20.707) ~1.00, -; (10:17:21.139) ~1.00, -# (10:19:53.296) ~1.00, -vis (10:19:54.003) ~1.00, -- (10:19:54.226) ~1.00, -123456 (10:19:55.544) ~1.00, -{ (10:20:02.452) ~1.00, -align (10:24:12.446) ~1.00, -- (10:24:12.596), -items (10:24:13.500) ~1.00, -. (10:43:24.242) ~1.00, -bar (10:43:31.288) ~1.00, -{ (10:43:32.996) ~1.00, +align (00:00:00), +- (00:00:00), +items (00:00:00), +: (00:00:00), +center (00:00:00), +; (00:00:00), +# (00:00:00), +vis (00:00:00), +- (00:00:00), +123456 (00:00:00), +{ (00:00:00), +. (00:00:00), +bar (00:00:00), +{ (00:00:00)</t>
        </is>
      </c>
      <c r="Q81" t="n">
        <v>99</v>
      </c>
      <c r="R81" t="inlineStr">
        <is>
          <t>-; (11:02:17.463), -; (11:10:17.104), -; (11:14:32.118)</t>
        </is>
      </c>
      <c r="S81" t="inlineStr">
        <is>
          <t>_</t>
        </is>
      </c>
      <c r="T81" t="inlineStr"/>
    </row>
    <row r="82">
      <c r="A82" t="n">
        <v>81</v>
      </c>
      <c r="B82" t="inlineStr">
        <is>
          <t>Wally West</t>
        </is>
      </c>
      <c r="C82" t="inlineStr">
        <is>
          <t>123456</t>
        </is>
      </c>
      <c r="D82" s="2" t="inlineStr">
        <is>
          <t>✅</t>
        </is>
      </c>
      <c r="E82" t="n">
        <v>5.6</v>
      </c>
      <c r="F82" t="inlineStr">
        <is>
          <t>-, /, :, ;, &lt;, &gt;, align, center, head, items</t>
        </is>
      </c>
      <c r="G82" t="n">
        <v>99.8</v>
      </c>
      <c r="H82" t="n">
        <v>80</v>
      </c>
      <c r="I82" t="inlineStr">
        <is>
          <t>+, (00:00:00), +, (00:00:00), +, (00:00:00), +- (00:00:00), +. (00:00:00), +. (00:00:00), +0 (00:00:00), +0 (00:00:00), +2 (00:00:00), +2nd (00:00:00), +75 (00:00:00), +as (00:00:00), +etc (00:00:00), +such (00:00:00), -and (10:31:53.378), -here (10:50:52.605), -second (10:51:05.518), -" (10:51:07.103), -% (10:51:07.534), -" (10:51:07.847)</t>
        </is>
      </c>
      <c r="J82" t="n">
        <v>97.40000000000001</v>
      </c>
      <c r="K82" t="inlineStr">
        <is>
          <t>+- (00:00:00), +/ (00:00:00), +: (00:00:00), +; (00:00:00), +&lt; (00:00:00), +&gt; (00:00:00), +align (00:00:00), +center (00:00:00), +head (00:00:00), +items (00:00:00), -&lt; (10:12:37.377), -/ (10:12:37.545), -head (10:12:38.381), -&gt; (10:12:38.657), -: (10:17:19.374), -center (10:17:20.707), -; (10:17:21.139), -align (10:24:12.446), -- (10:24:12.596), -items (10:24:13.500)</t>
        </is>
      </c>
      <c r="L82" t="inlineStr">
        <is>
          <t>Q</t>
        </is>
      </c>
      <c r="M82" t="n">
        <v>94.40000000000001</v>
      </c>
      <c r="N82" t="inlineStr">
        <is>
          <t>-&lt; (10:12:37.377) ~1.00, -/ (10:12:37.545) ~1.00, -head (10:12:38.381) ~1.00, -&gt; (10:12:38.657) ~1.00, +&lt; (00:00:00), +/ (00:00:00), +head (00:00:00), +&gt; (00:00:00)</t>
        </is>
      </c>
      <c r="O82" t="n">
        <v>89.2</v>
      </c>
      <c r="P82" t="inlineStr">
        <is>
          <t>-: (10:17:19.374) ~1.00, -center (10:17:20.707) ~1.00, -; (10:17:21.139) ~1.00, -align (10:24:12.446) ~1.00, -- (10:24:12.596), -items (10:24:13.500) ~1.00, +align (00:00:00), +- (00:00:00), +items (00:00:00), +: (00:00:00), +center (00:00:00), +; (00:00:00)</t>
        </is>
      </c>
      <c r="Q82" t="n">
        <v>100</v>
      </c>
      <c r="R82" t="inlineStr"/>
      <c r="S82" t="inlineStr">
        <is>
          <t>_</t>
        </is>
      </c>
      <c r="T82" t="inlineStr"/>
    </row>
    <row r="83">
      <c r="A83" t="n">
        <v>82</v>
      </c>
      <c r="B83" t="inlineStr">
        <is>
          <t>Wade Wilson</t>
        </is>
      </c>
      <c r="C83" t="inlineStr">
        <is>
          <t>123456</t>
        </is>
      </c>
      <c r="D83" s="2" t="inlineStr">
        <is>
          <t>✅</t>
        </is>
      </c>
      <c r="E83" t="n">
        <v>3</v>
      </c>
      <c r="F83" t="inlineStr">
        <is>
          <t>-, :, ;, align, center, function, items, updateBars, {, (*, )*, ;*, array*, bubbleSort*</t>
        </is>
      </c>
      <c r="G83" t="n">
        <v>99.3</v>
      </c>
      <c r="H83" t="n">
        <v>93.3</v>
      </c>
      <c r="I83" t="inlineStr">
        <is>
          <t>+concatentaion (00:00:00), +generates (00:00:00), +it (00:00:00), +num (00:00:00), -numbers (10:31:49.525), -concatenation (10:50:59.133)</t>
        </is>
      </c>
      <c r="J83" t="n">
        <v>94.90000000000001</v>
      </c>
      <c r="K83" t="inlineStr">
        <is>
          <t>+- (00:00:00), +: (00:00:00), +; (00:00:00), +align (00:00:00), +center (00:00:00), +function (00:00:00), +items (00:00:00), +updateBars (00:00:00), +{ (00:00:00), -: (10:17:19.374), -center (10:17:20.707), -; (10:17:21.139), -align (10:24:12.446), -- (10:24:12.596), -items (10:24:13.500), -; (10:50:48.660), +bubbleSort* (11:08:31.581), +(* (11:08:31.582), +array* (11:08:31.587), +)* (11:08:31.588), +;* (11:08:31.589), -bubbleSort (11:08:34.118), -array (11:08:34.178), -; (11:08:34.198), -function (11:08:36.630), -updateBars (11:08:38.342), -( (11:08:38.511), -) (11:08:38.687), -{ (11:08:39.319), -; (11:10:17.104)</t>
        </is>
      </c>
      <c r="L83" t="inlineStr"/>
      <c r="M83" t="n">
        <v>100</v>
      </c>
      <c r="N83" t="inlineStr"/>
      <c r="O83" t="n">
        <v>89.2</v>
      </c>
      <c r="P83" t="inlineStr">
        <is>
          <t>-: (10:17:19.374) ~1.00, -center (10:17:20.707) ~1.00, -; (10:17:21.139) ~1.00, -align (10:24:12.446) ~1.00, -- (10:24:12.596), -items (10:24:13.500) ~1.00, +align (00:00:00), +- (00:00:00), +items (00:00:00), +: (00:00:00), +center (00:00:00), +; (00:00:00)</t>
        </is>
      </c>
      <c r="Q83" t="n">
        <v>94.90000000000001</v>
      </c>
      <c r="R83" t="inlineStr">
        <is>
          <t>-; (10:50:48.660), +bubbleSort* (11:08:31.581), +(* (11:08:31.582), +array* (11:08:31.587), +)* (11:08:31.588), +;* (11:08:31.589), -bubbleSort (11:08:34.118), -array (11:08:34.178), -; (11:08:34.198), -function (11:08:36.630) ~1.00, -updateBars (11:08:38.342) ~1.00, -( (11:08:38.511), -) (11:08:38.687), -{ (11:08:39.319) ~1.00, -; (11:10:17.104), +function (00:00:00), +updateBars (00:00:00), +{ (00:00:00)</t>
        </is>
      </c>
      <c r="S83" t="inlineStr">
        <is>
          <t>_</t>
        </is>
      </c>
      <c r="T83" t="inlineStr"/>
    </row>
    <row r="84">
      <c r="A84" t="n">
        <v>83</v>
      </c>
      <c r="B84" t="inlineStr">
        <is>
          <t>John Diggle</t>
        </is>
      </c>
      <c r="C84" t="inlineStr">
        <is>
          <t>123456</t>
        </is>
      </c>
      <c r="D84" t="inlineStr"/>
      <c r="E84" t="inlineStr"/>
      <c r="F84" t="inlineStr"/>
      <c r="G84" t="inlineStr"/>
      <c r="H84" t="inlineStr"/>
      <c r="I84" t="inlineStr"/>
      <c r="J84" t="inlineStr"/>
      <c r="K84" t="inlineStr"/>
      <c r="L84" t="inlineStr"/>
      <c r="M84" t="inlineStr"/>
      <c r="N84" t="inlineStr"/>
      <c r="O84" t="inlineStr"/>
      <c r="P84" t="inlineStr"/>
      <c r="Q84" t="inlineStr"/>
      <c r="R84" t="inlineStr"/>
      <c r="S84" t="inlineStr"/>
      <c r="T84" t="inlineStr"/>
      <c r="U84" t="inlineStr"/>
      <c r="V84" t="inlineStr">
        <is>
          <t>EXCLUDED</t>
        </is>
      </c>
    </row>
    <row r="85">
      <c r="A85" t="n">
        <v>84</v>
      </c>
      <c r="B85" t="inlineStr">
        <is>
          <t>Dick Grayson</t>
        </is>
      </c>
      <c r="C85" t="inlineStr">
        <is>
          <t>123456</t>
        </is>
      </c>
      <c r="D85" t="inlineStr"/>
      <c r="E85" t="inlineStr"/>
      <c r="F85" t="inlineStr"/>
      <c r="G85" t="inlineStr"/>
      <c r="H85" t="inlineStr"/>
      <c r="I85" t="inlineStr"/>
      <c r="J85" t="inlineStr"/>
      <c r="K85" t="inlineStr"/>
      <c r="L85" t="inlineStr"/>
      <c r="M85" t="inlineStr"/>
      <c r="N85" t="inlineStr"/>
      <c r="O85" t="inlineStr"/>
      <c r="P85" t="inlineStr"/>
      <c r="Q85" t="inlineStr"/>
      <c r="R85" t="inlineStr"/>
      <c r="S85" t="inlineStr"/>
      <c r="T85" t="inlineStr"/>
      <c r="U85" t="inlineStr"/>
      <c r="V85" t="inlineStr">
        <is>
          <t>EXCLUDED</t>
        </is>
      </c>
    </row>
    <row r="86">
      <c r="A86" t="n">
        <v>85</v>
      </c>
      <c r="B86" t="inlineStr">
        <is>
          <t>chatgpt 5.5 instant</t>
        </is>
      </c>
      <c r="C86" t="inlineStr">
        <is>
          <t>1000001</t>
        </is>
      </c>
      <c r="D86" s="3" t="inlineStr"/>
      <c r="E86" t="inlineStr"/>
      <c r="F86" t="inlineStr"/>
      <c r="G86" t="inlineStr"/>
      <c r="H86" t="inlineStr"/>
      <c r="I86" t="inlineStr"/>
      <c r="J86" t="inlineStr"/>
      <c r="K86" t="inlineStr"/>
      <c r="L86" t="inlineStr"/>
      <c r="M86" t="inlineStr"/>
      <c r="N86" t="inlineStr"/>
      <c r="O86" t="inlineStr"/>
      <c r="P86" t="inlineStr"/>
      <c r="Q86" t="inlineStr"/>
      <c r="R86" t="inlineStr"/>
      <c r="S86" t="inlineStr"/>
      <c r="T86" t="inlineStr"/>
      <c r="V86" t="inlineStr">
        <is>
          <t>LLM</t>
        </is>
      </c>
    </row>
    <row r="87">
      <c r="A87" t="n">
        <v>86</v>
      </c>
      <c r="B87" t="inlineStr">
        <is>
          <t>chatgpt 5.5 thinking</t>
        </is>
      </c>
      <c r="C87" t="inlineStr">
        <is>
          <t>1000002</t>
        </is>
      </c>
      <c r="D87" s="3" t="inlineStr"/>
      <c r="E87" t="inlineStr"/>
      <c r="F87" t="inlineStr"/>
      <c r="G87" t="inlineStr"/>
      <c r="H87" t="inlineStr"/>
      <c r="I87" t="inlineStr"/>
      <c r="J87" t="inlineStr"/>
      <c r="K87" t="inlineStr"/>
      <c r="L87" t="inlineStr"/>
      <c r="M87" t="inlineStr"/>
      <c r="N87" t="inlineStr"/>
      <c r="O87" t="inlineStr"/>
      <c r="P87" t="inlineStr"/>
      <c r="Q87" t="inlineStr"/>
      <c r="R87" t="inlineStr"/>
      <c r="S87" t="inlineStr"/>
      <c r="T87" t="inlineStr"/>
      <c r="V87" t="inlineStr">
        <is>
          <t>LLM</t>
        </is>
      </c>
    </row>
    <row r="88">
      <c r="A88" t="n">
        <v>87</v>
      </c>
      <c r="B88" t="inlineStr">
        <is>
          <t>sonnet 4.6</t>
        </is>
      </c>
      <c r="C88" t="inlineStr">
        <is>
          <t>1000003</t>
        </is>
      </c>
      <c r="D88" s="3" t="inlineStr"/>
      <c r="E88" t="inlineStr"/>
      <c r="F88" t="inlineStr"/>
      <c r="G88" t="inlineStr"/>
      <c r="H88" t="inlineStr"/>
      <c r="I88" t="inlineStr"/>
      <c r="J88" t="inlineStr"/>
      <c r="K88" t="inlineStr"/>
      <c r="L88" t="inlineStr"/>
      <c r="M88" t="inlineStr"/>
      <c r="N88" t="inlineStr"/>
      <c r="O88" t="inlineStr"/>
      <c r="P88" t="inlineStr"/>
      <c r="Q88" t="inlineStr"/>
      <c r="R88" t="inlineStr"/>
      <c r="S88" t="inlineStr"/>
      <c r="T88" t="inlineStr"/>
      <c r="V88" t="inlineStr">
        <is>
          <t>LLM</t>
        </is>
      </c>
    </row>
    <row r="89">
      <c r="A89" t="n">
        <v>88</v>
      </c>
      <c r="B89" t="inlineStr">
        <is>
          <t>opus 4.7</t>
        </is>
      </c>
      <c r="C89" t="inlineStr">
        <is>
          <t>1000004</t>
        </is>
      </c>
      <c r="D89" s="3" t="inlineStr"/>
      <c r="E89" t="inlineStr"/>
      <c r="F89" t="inlineStr"/>
      <c r="G89" t="inlineStr"/>
      <c r="H89" t="inlineStr"/>
      <c r="I89" t="inlineStr"/>
      <c r="J89" t="inlineStr"/>
      <c r="K89" t="inlineStr"/>
      <c r="L89" t="inlineStr"/>
      <c r="M89" t="inlineStr"/>
      <c r="N89" t="inlineStr"/>
      <c r="O89" t="inlineStr"/>
      <c r="P89" t="inlineStr"/>
      <c r="Q89" t="inlineStr"/>
      <c r="R89" t="inlineStr"/>
      <c r="S89" t="inlineStr"/>
      <c r="T89" t="inlineStr"/>
      <c r="V89" t="inlineStr">
        <is>
          <t>LLM</t>
        </is>
      </c>
    </row>
    <row r="90">
      <c r="A90" t="n">
        <v>89</v>
      </c>
      <c r="B90" t="inlineStr">
        <is>
          <t>gemini 3.5 flash</t>
        </is>
      </c>
      <c r="C90" t="inlineStr">
        <is>
          <t>1000005</t>
        </is>
      </c>
      <c r="D90" s="3" t="inlineStr"/>
      <c r="E90" t="inlineStr"/>
      <c r="F90" t="inlineStr"/>
      <c r="G90" t="inlineStr"/>
      <c r="H90" t="inlineStr"/>
      <c r="I90" t="inlineStr"/>
      <c r="J90" t="inlineStr"/>
      <c r="K90" t="inlineStr"/>
      <c r="L90" t="inlineStr"/>
      <c r="M90" t="inlineStr"/>
      <c r="N90" t="inlineStr"/>
      <c r="O90" t="inlineStr"/>
      <c r="P90" t="inlineStr"/>
      <c r="Q90" t="inlineStr"/>
      <c r="R90" t="inlineStr"/>
      <c r="S90" t="inlineStr"/>
      <c r="T90" t="inlineStr"/>
      <c r="V90" t="inlineStr">
        <is>
          <t>LLM</t>
        </is>
      </c>
    </row>
    <row r="91">
      <c r="A91" t="n">
        <v>90</v>
      </c>
      <c r="B91" t="inlineStr">
        <is>
          <t>deepseek v3</t>
        </is>
      </c>
      <c r="C91" t="inlineStr">
        <is>
          <t>1000006</t>
        </is>
      </c>
      <c r="D91" s="3" t="inlineStr"/>
      <c r="E91" t="inlineStr"/>
      <c r="F91" t="inlineStr"/>
      <c r="G91" t="inlineStr"/>
      <c r="H91" t="inlineStr"/>
      <c r="I91" t="inlineStr"/>
      <c r="J91" t="inlineStr"/>
      <c r="K91" t="inlineStr"/>
      <c r="L91" t="inlineStr"/>
      <c r="M91" t="inlineStr"/>
      <c r="N91" t="inlineStr"/>
      <c r="O91" t="inlineStr"/>
      <c r="P91" t="inlineStr"/>
      <c r="Q91" t="inlineStr"/>
      <c r="R91" t="inlineStr"/>
      <c r="S91" t="inlineStr"/>
      <c r="T91" t="inlineStr"/>
      <c r="V91" t="inlineStr">
        <is>
          <t>LLM</t>
        </is>
      </c>
    </row>
    <row r="92">
      <c r="A92" t="n">
        <v>91</v>
      </c>
      <c r="B92" t="inlineStr">
        <is>
          <t>ollama gpt-oss20b</t>
        </is>
      </c>
      <c r="C92" t="inlineStr">
        <is>
          <t>1000007</t>
        </is>
      </c>
      <c r="D92" s="3" t="inlineStr"/>
      <c r="E92" t="inlineStr"/>
      <c r="F92" t="inlineStr"/>
      <c r="G92" t="inlineStr"/>
      <c r="H92" t="inlineStr"/>
      <c r="I92" t="inlineStr"/>
      <c r="J92" t="inlineStr"/>
      <c r="K92" t="inlineStr"/>
      <c r="L92" t="inlineStr"/>
      <c r="M92" t="inlineStr"/>
      <c r="N92" t="inlineStr"/>
      <c r="O92" t="inlineStr"/>
      <c r="P92" t="inlineStr"/>
      <c r="Q92" t="inlineStr"/>
      <c r="R92" t="inlineStr"/>
      <c r="S92" t="inlineStr"/>
      <c r="T92" t="inlineStr"/>
      <c r="V92" t="inlineStr">
        <is>
          <t>LLM</t>
        </is>
      </c>
    </row>
    <row r="93">
      <c r="A93" t="n">
        <v>92</v>
      </c>
      <c r="B93" t="inlineStr">
        <is>
          <t>chatgpt 5.5 instant images</t>
        </is>
      </c>
      <c r="C93" t="inlineStr">
        <is>
          <t>1000008</t>
        </is>
      </c>
      <c r="D93" s="3" t="inlineStr"/>
      <c r="E93" t="inlineStr"/>
      <c r="F93" t="inlineStr"/>
      <c r="G93" t="inlineStr"/>
      <c r="H93" t="inlineStr"/>
      <c r="I93" t="inlineStr"/>
      <c r="J93" t="inlineStr"/>
      <c r="K93" t="inlineStr"/>
      <c r="L93" t="inlineStr"/>
      <c r="M93" t="inlineStr"/>
      <c r="N93" t="inlineStr"/>
      <c r="O93" t="inlineStr"/>
      <c r="P93" t="inlineStr"/>
      <c r="Q93" t="inlineStr"/>
      <c r="R93" t="inlineStr"/>
      <c r="S93" t="inlineStr"/>
      <c r="T93" t="inlineStr"/>
      <c r="V93" t="inlineStr">
        <is>
          <t>LLM</t>
        </is>
      </c>
    </row>
    <row r="94">
      <c r="A94" t="n">
        <v>93</v>
      </c>
      <c r="B94" t="inlineStr">
        <is>
          <t>chatgpt 5.5 thinking images</t>
        </is>
      </c>
      <c r="C94" t="inlineStr">
        <is>
          <t>1000009</t>
        </is>
      </c>
      <c r="D94" s="3" t="inlineStr"/>
      <c r="E94" t="inlineStr"/>
      <c r="F94" t="inlineStr"/>
      <c r="G94" t="inlineStr"/>
      <c r="H94" t="inlineStr"/>
      <c r="I94" t="inlineStr"/>
      <c r="J94" t="inlineStr"/>
      <c r="K94" t="inlineStr"/>
      <c r="L94" t="inlineStr"/>
      <c r="M94" t="inlineStr"/>
      <c r="N94" t="inlineStr"/>
      <c r="O94" t="inlineStr"/>
      <c r="P94" t="inlineStr"/>
      <c r="Q94" t="inlineStr"/>
      <c r="R94" t="inlineStr"/>
      <c r="S94" t="inlineStr"/>
      <c r="T94" t="inlineStr"/>
      <c r="V94" t="inlineStr">
        <is>
          <t>LLM</t>
        </is>
      </c>
    </row>
    <row r="95">
      <c r="A95" t="n">
        <v>94</v>
      </c>
      <c r="B95" t="inlineStr">
        <is>
          <t>sonnet 4.6 images</t>
        </is>
      </c>
      <c r="C95" t="inlineStr">
        <is>
          <t>1000010</t>
        </is>
      </c>
      <c r="D95" s="3" t="inlineStr"/>
      <c r="E95" t="inlineStr"/>
      <c r="F95" t="inlineStr"/>
      <c r="G95" t="inlineStr"/>
      <c r="H95" t="inlineStr"/>
      <c r="I95" t="inlineStr"/>
      <c r="J95" t="inlineStr"/>
      <c r="K95" t="inlineStr"/>
      <c r="L95" t="inlineStr"/>
      <c r="M95" t="inlineStr"/>
      <c r="N95" t="inlineStr"/>
      <c r="O95" t="inlineStr"/>
      <c r="P95" t="inlineStr"/>
      <c r="Q95" t="inlineStr"/>
      <c r="R95" t="inlineStr"/>
      <c r="S95" t="inlineStr"/>
      <c r="T95" t="inlineStr"/>
      <c r="V95" t="inlineStr">
        <is>
          <t>LLM</t>
        </is>
      </c>
    </row>
    <row r="96">
      <c r="A96" t="n">
        <v>95</v>
      </c>
      <c r="B96" t="inlineStr">
        <is>
          <t>opus 4.7 images</t>
        </is>
      </c>
      <c r="C96" t="inlineStr">
        <is>
          <t>1000011</t>
        </is>
      </c>
      <c r="D96" s="3" t="inlineStr"/>
      <c r="E96" t="inlineStr"/>
      <c r="F96" t="inlineStr"/>
      <c r="G96" t="inlineStr"/>
      <c r="H96" t="inlineStr"/>
      <c r="I96" t="inlineStr"/>
      <c r="J96" t="inlineStr"/>
      <c r="K96" t="inlineStr"/>
      <c r="L96" t="inlineStr"/>
      <c r="M96" t="inlineStr"/>
      <c r="N96" t="inlineStr"/>
      <c r="O96" t="inlineStr"/>
      <c r="P96" t="inlineStr"/>
      <c r="Q96" t="inlineStr"/>
      <c r="R96" t="inlineStr"/>
      <c r="S96" t="inlineStr"/>
      <c r="T96" t="inlineStr"/>
      <c r="V96" t="inlineStr">
        <is>
          <t>LLM</t>
        </is>
      </c>
    </row>
    <row r="97">
      <c r="A97" t="n">
        <v>96</v>
      </c>
      <c r="B97" t="inlineStr">
        <is>
          <t>gemini 3.5 flash images</t>
        </is>
      </c>
      <c r="C97" t="inlineStr">
        <is>
          <t>1000012</t>
        </is>
      </c>
      <c r="D97" s="3" t="inlineStr"/>
      <c r="E97" t="inlineStr"/>
      <c r="F97" t="inlineStr"/>
      <c r="G97" t="inlineStr"/>
      <c r="H97" t="inlineStr"/>
      <c r="I97" t="inlineStr"/>
      <c r="J97" t="inlineStr"/>
      <c r="K97" t="inlineStr"/>
      <c r="L97" t="inlineStr"/>
      <c r="M97" t="inlineStr"/>
      <c r="N97" t="inlineStr"/>
      <c r="O97" t="inlineStr"/>
      <c r="P97" t="inlineStr"/>
      <c r="Q97" t="inlineStr"/>
      <c r="R97" t="inlineStr"/>
      <c r="S97" t="inlineStr"/>
      <c r="T97" t="inlineStr"/>
      <c r="V97" t="inlineStr">
        <is>
          <t>LLM</t>
        </is>
      </c>
    </row>
    <row r="98">
      <c r="A98" t="n">
        <v>97</v>
      </c>
      <c r="B98" t="inlineStr">
        <is>
          <t>chatgpt 5.5 instant no code</t>
        </is>
      </c>
      <c r="C98" t="inlineStr">
        <is>
          <t>1000013</t>
        </is>
      </c>
      <c r="D98" s="3" t="inlineStr"/>
      <c r="E98" t="inlineStr"/>
      <c r="F98" t="inlineStr"/>
      <c r="G98" t="inlineStr"/>
      <c r="H98" t="inlineStr"/>
      <c r="I98" t="inlineStr"/>
      <c r="J98" t="inlineStr"/>
      <c r="K98" t="inlineStr"/>
      <c r="L98" t="inlineStr"/>
      <c r="M98" t="inlineStr"/>
      <c r="N98" t="inlineStr"/>
      <c r="O98" t="inlineStr"/>
      <c r="P98" t="inlineStr"/>
      <c r="Q98" t="inlineStr"/>
      <c r="R98" t="inlineStr"/>
      <c r="S98" t="inlineStr"/>
      <c r="T98" t="inlineStr"/>
      <c r="V98" t="inlineStr">
        <is>
          <t>LLM</t>
        </is>
      </c>
    </row>
    <row r="99">
      <c r="A99" t="n">
        <v>98</v>
      </c>
      <c r="B99" t="inlineStr">
        <is>
          <t>chatgpt 5.5 instant images no styles</t>
        </is>
      </c>
      <c r="C99" t="inlineStr">
        <is>
          <t>1000014</t>
        </is>
      </c>
      <c r="D99" s="3" t="inlineStr"/>
      <c r="E99" t="inlineStr"/>
      <c r="F99" t="inlineStr"/>
      <c r="G99" t="inlineStr"/>
      <c r="H99" t="inlineStr"/>
      <c r="I99" t="inlineStr"/>
      <c r="J99" t="inlineStr"/>
      <c r="K99" t="inlineStr"/>
      <c r="L99" t="inlineStr"/>
      <c r="M99" t="inlineStr"/>
      <c r="N99" t="inlineStr"/>
      <c r="O99" t="inlineStr"/>
      <c r="P99" t="inlineStr"/>
      <c r="Q99" t="inlineStr"/>
      <c r="R99" t="inlineStr"/>
      <c r="S99" t="inlineStr"/>
      <c r="T99" t="inlineStr"/>
      <c r="V99" t="inlineStr">
        <is>
          <t>LLM</t>
        </is>
      </c>
    </row>
    <row r="100">
      <c r="A100" t="n">
        <v>99</v>
      </c>
      <c r="B100" t="inlineStr">
        <is>
          <t>deepseek v3 images</t>
        </is>
      </c>
      <c r="C100" t="inlineStr">
        <is>
          <t>1000015</t>
        </is>
      </c>
      <c r="D100" s="3" t="inlineStr"/>
      <c r="E100" t="inlineStr"/>
      <c r="F100" t="inlineStr"/>
      <c r="G100" t="inlineStr"/>
      <c r="H100" t="inlineStr"/>
      <c r="I100" t="inlineStr"/>
      <c r="J100" t="inlineStr"/>
      <c r="K100" t="inlineStr"/>
      <c r="L100" t="inlineStr"/>
      <c r="M100" t="inlineStr"/>
      <c r="N100" t="inlineStr"/>
      <c r="O100" t="inlineStr"/>
      <c r="P100" t="inlineStr"/>
      <c r="Q100" t="inlineStr"/>
      <c r="R100" t="inlineStr"/>
      <c r="S100" t="inlineStr"/>
      <c r="T100" t="inlineStr"/>
      <c r="V100" t="inlineStr">
        <is>
          <t>LLM</t>
        </is>
      </c>
    </row>
  </sheetData>
  <conditionalFormatting sqref="E2:E100">
    <cfRule type="colorScale" priority="1">
      <colorScale>
        <cfvo type="num" val="0"/>
        <cfvo type="max"/>
        <color rgb="00FFFFFF"/>
        <color rgb="00F8696B"/>
      </colorScale>
    </cfRule>
  </conditionalFormatting>
  <conditionalFormatting sqref="G2:G100">
    <cfRule type="colorScale" priority="2">
      <colorScale>
        <cfvo type="num" val="0"/>
        <cfvo type="num" val="100"/>
        <color rgb="00F8696B"/>
        <color rgb="00FFFFFF"/>
      </colorScale>
    </cfRule>
  </conditionalFormatting>
  <conditionalFormatting sqref="H2:H100">
    <cfRule type="colorScale" priority="3">
      <colorScale>
        <cfvo type="min"/>
        <cfvo type="max"/>
        <color rgb="00F8696B"/>
        <color rgb="00FFFFFF"/>
      </colorScale>
    </cfRule>
  </conditionalFormatting>
  <conditionalFormatting sqref="J2:J100">
    <cfRule type="colorScale" priority="4">
      <colorScale>
        <cfvo type="min"/>
        <cfvo type="max"/>
        <color rgb="00F8696B"/>
        <color rgb="00FFFFFF"/>
      </colorScale>
    </cfRule>
  </conditionalFormatting>
  <conditionalFormatting sqref="M2:M100">
    <cfRule type="colorScale" priority="5">
      <colorScale>
        <cfvo type="min"/>
        <cfvo type="max"/>
        <color rgb="00F8696B"/>
        <color rgb="00FFFFFF"/>
      </colorScale>
    </cfRule>
  </conditionalFormatting>
  <conditionalFormatting sqref="O2:O100">
    <cfRule type="colorScale" priority="6">
      <colorScale>
        <cfvo type="min"/>
        <cfvo type="max"/>
        <color rgb="00F8696B"/>
        <color rgb="00FFFFFF"/>
      </colorScale>
    </cfRule>
  </conditionalFormatting>
  <conditionalFormatting sqref="Q2:Q100">
    <cfRule type="colorScale" priority="7">
      <colorScale>
        <cfvo type="min"/>
        <cfvo type="max"/>
        <color rgb="00F8696B"/>
        <color rgb="00FFFFFF"/>
      </colorScale>
    </cfRule>
  </conditionalFormatting>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2026-06-10T09:58:27Z</dcterms:created>
  <dcterms:modified xmlns:dcterms="http://purl.org/dc/terms/" xmlns:xsi="http://www.w3.org/2001/XMLSchema-instance" xsi:type="dcterms:W3CDTF">2026-06-10T09:58:27Z</dcterms:modified>
</cp:coreProperties>
</file>