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 Emoji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0"/>
    </font>
  </fonts>
  <fills count="4">
    <fill>
      <patternFill/>
    </fill>
    <fill>
      <patternFill patternType="gray125"/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D4" authorId="0" shapeId="0">
      <text>
        <t>Student number not found</t>
      </text>
    </comment>
    <comment ref="E4" authorId="0" shapeId="0">
      <text>
        <t>1, :, ;, arry, center, cretaeElement, -* (x2), 200px*, :* (x2), ;* (x2), background*, color*, content*, justify*, red*, width*</t>
      </text>
    </comment>
    <comment ref="H4" authorId="0" shapeId="0">
      <text>
        <t>+0 (00:00:00), +1 (00:00:00), +between (00:00:00), +global (00:00:00), +numbers (00:00:00), +variables (00:00:00), -&lt; (09:58:39.126), -div (09:58:39.156), -style (09:58:39.216), -= (09:58:39.226), -" (09:58:39.236), -height (09:58:39.296), -: (09:58:39.306), -50px (09:58:39.356), -; (09:58:39.366), -background (09:58:39.486), -- (09:58:39.496), -color (09:58:39.546), -: (09:58:39.556), -black (09:58:39.616), -; (09:58:39.626), -width (09:58:39.686), -: (09:58:39.696), -50px (09:58:39.746), -; (09:58:39.756), -" (09:58:39.766), -&gt; (09:58:39.796), -&lt; (09:58:39.806), -div (09:58:39.846), -&gt; (09:58:39.856), -&lt; (09:58:58.095), -! (09:58:58.371), -- (09:58:58.561), -- (09:58:58.796), -div (09:59:19.752), -with (09:59:20.786), -Inline (09:59:22.142), -Style (09:59:22.925), -( (09:59:23.192), -not (09:59:23.966), -recommended (09:59:26.430), -) (09:59:26.740), -- (09:59:57.737), -- (09:59:57.747), -&gt; (09:59:57.757), -margin (10:08:30.068), -: (10:08:30.078), -10px (10:08:30.128), -; (10:08:30.138), -padding (10:08:30.218), -: (10:08:30.228), -5px (10:08:30.268), -; (10:08:30.278), -* (10:09:27.162), -commented (10:09:30.008), -styling (10:09:31.842), -- (10:09:32.269), -not (10:09:33.033), -in (10:09:33.720), -use (10:09:34.689), -- (10:09:35.287), -just (10:09:36.307), -an (10:09:36.927), -example (10:09:38.521), -* (10:09:55.735), -* (10:16:14.371), -CSS (10:16:14.933), -class (10:16:15.905), -* (10:16:16.270), -/ (10:16:16.495), -/ (10:19:18.947), -* (10:19:19.228), -styling (10:19:20.901), -by (10:19:21.333), -ID (10:19:21.998), -* (10:19:22.443), -/ (10:19:22.791), -/ (10:23:58.250), -* (10:23:58.429), -size (10:23:59.130), -includes (10:24:00.122), -padding (10:24:00.908), -border (10:24:02.147), -* (10:24:02.532), -/ (10:24:02.835)</t>
      </text>
    </comment>
    <comment ref="J4" authorId="0" shapeId="0">
      <text>
        <t>+1 (00:00:00), +: (00:00:00), +; (00:00:00), +arry (00:00:00), +center (00:00:00), +content* (00:00:00), +cretaeElement (00:00:00), +justify* (00:00:00), -; (10:09:27.162), -i (10:17:16.269), -( (10:30:35.802), -let (10:30:35.832), -; (10:30:35.902), -i (10:30:36.092), -{ (10:30:36.112), -[ (10:30:36.222), -= (10:30:36.392), -} (10:30:36.642), -1 (10:30:40.432), -] (10:30:40.442), -; (10:30:40.512), +-* (10:36:49.965), -array (10:38:55), -createElement (10:39:45), +200px* (10:50:08), +:* (10:50:08), +;* (10:50:08), +width* (10:50:08), +-* (10:50:09), +:* (10:50:09), +;* (10:50:09), +background* (10:50:09), +color* (10:50:09), +red* (10:50:09), -- (10:57:30.222), -- (10:57:30.222), -: (10:57:30.222), -align (10:57:30.222), -end (10:57:30.222), -flex (10:57:30.222), -items (10:57:30.222), -let (10:59:27), -} (10:59:50.413), -; (11:01:05.017), -arr (11:01:06.389), -[ (11:01:06.650), -i (11:01:06.835), -- (11:01:07.252), -= (11:01:08.961), -arr (11:01:09.861), -[ (11:01:10.052), -i (11:01:10.368), -] (11:01:10.513), -} (11:08:40.006), -i (11:09:56.677), -= (11:09:57.008), -0 (11:09:57.490), -i (11:09:57.854), -&lt; (11:09:58.223), -bars (11:09:58.993), -. (11:09:59.214), -length (11:10:00.426), -; (11:10:00.634), -+ (11:10:01.600), -+ (11:10:01.789), -) (11:10:01.880), -bars (11:10:05.954), -i (11:10:06.207), -] (11:10:06.517), -. (11:10:06.753), -style (11:10:08.322), -. (11:10:08.474), -height (11:10:09.606), -array (11:10:13.726), -[ (11:10:13.999), -i (11:10:14.138), -] (11:10:14.279), -* (11:10:14.846), -100 (11:10:15.517), -+ (11:10:16.137), -" (11:10:16.502), -% (11:10:16.625), -" (11:10:16.705), -; (11:10:17.104), -async (11:15:16.100)</t>
      </text>
    </comment>
    <comment ref="M4" authorId="0" shapeId="0">
      <text>
        <t>-i (10:17:16.269) ~0.00, -( (10:30:35.802), -let (10:30:35.832), -; (10:30:35.902), -i (10:30:36.092), -{ (10:30:36.112), -[ (10:30:36.222), -= (10:30:36.392), -} (10:30:36.642), -1 (10:30:40.432), -] (10:30:40.442), -; (10:30:40.512), -array (10:38:55) ~0.80, -createElement (10:39:45) ~0.85, +200px* (10:50:08), +:* (10:50:08), +width* (10:50:08), +-* (10:50:09), +:* (10:50:09), +background* (10:50:09), +color* (10:50:09), -let (10:59:27), -} (10:59:50.413), -; (11:01:05.017), -arr (11:01:06.389), -[ (11:01:06.650), -i (11:01:06.835), -- (11:01:07.252), -= (11:01:08.961), -arr (11:01:09.861), -[ (11:01:10.052), -i (11:01:10.368), -] (11:01:10.513), -} (11:08:40.006), -i (11:09:56.677), -= (11:09:57.008), -0 (11:09:57.490), -i (11:09:57.854), -&lt; (11:09:58.223), -bars (11:09:58.993), -. (11:09:59.214), -length (11:10:00.426), -; (11:10:00.634), -+ (11:10:01.600), -+ (11:10:01.789), -) (11:10:01.880), -bars (11:10:05.954), -i (11:10:06.207), -] (11:10:06.517), -. (11:10:06.753), -style (11:10:08.322), -. (11:10:08.474), -height (11:10:09.606), -array (11:10:13.726), -[ (11:10:13.999), -i (11:10:14.138), -] (11:10:14.279), -* (11:10:14.846), -100 (11:10:15.517), -+ (11:10:16.137), -" (11:10:16.502), -% (11:10:16.625), -" (11:10:16.705), -; (11:10:17.104), -async (11:15:16.100), +: (00:00:00), +center (00:00:00), +; (00:00:00), +1 (00:00:00), +arry (00:00:00), +cretaeElement (00:00:00)</t>
      </text>
    </comment>
    <comment ref="O4" authorId="0" shapeId="0">
      <text>
        <t>+content* (00:00:00), +justify* (00:00:00), -; (10:09:27.162), +-* (10:26:45.853), +;* (10:50:08), +;* (10:50:09), +red* (10:50:09), -- (10:57:30.222), -- (10:57:30.222), -: (10:57:30.222), -align (10:57:30.222), -end (10:57:30.222), -flex (10:57:30.222), -items (10:57:30.222)</t>
      </text>
    </comment>
    <comment ref="E5" authorId="0" shapeId="0">
      <text>
        <t>(, ), ;, array, bubbleSort, let</t>
      </text>
    </comment>
    <comment ref="H5" authorId="0" shapeId="0">
      <text>
        <t>+% (00:00:00), ++ (00:00:00), +0 (00:00:00), +1 (00:00:00), +a (00:00:00), +because (00:00:00), +between (00:00:00), +concatenation (00:00:00), +generates (00:00:00), +global (00:00:00), +here (00:00:00), +is (00:00:00), +is (00:00:00), +item (00:00:00), +numbers (00:00:00), +second (00:00:00), +string (00:00:00), +string (00:00:00), +thte (00:00:00), +variables (00:00:00), -&lt; (09:58:39.126), -div (09:58:39.156), -style (09:58:39.216), -= (09:58:39.226), -height (09:58:39.296), -: (09:58:39.306), -50px (09:58:39.356), -; (09:58:39.366), -background (09:58:39.486), -- (09:58:39.496), -color (09:58:39.546), -: (09:58:39.556), -black (09:58:39.616), -; (09:58:39.626), -width (09:58:39.686), -: (09:58:39.696), -50px (09:58:39.746), -; (09:58:39.756), -&gt; (09:58:39.796), -&lt; (09:58:39.806), -div (09:58:39.846), -&gt; (09:58:39.856), -&lt; (09:58:58.095), -! (09:58:58.371), -- (09:58:58.561), -- (09:58:58.796), -div (09:59:19.752), -with (09:59:20.786), -Inline (09:59:22.142), -Style (09:59:22.925), -( (09:59:23.192), -not (09:59:23.966), -recommended (09:59:26.430), -) (09:59:26.740), -- (09:59:57.737), -- (09:59:57.747), -&gt; (09:59:57.757), -margin (10:08:30.068), -: (10:08:30.078), -10px (10:08:30.128), -; (10:08:30.138), -padding (10:08:30.218), -: (10:08:30.228), -5px (10:08:30.268), -; (10:08:30.278), -commented (10:09:30.008), -styling (10:09:31.842), -- (10:09:32.269), -not (10:09:33.033), -in (10:09:33.720), -use (10:09:34.689), -- (10:09:35.287), -just (10:09:36.307), -an (10:09:36.927), -example (10:09:38.521), -* (10:16:14.371), -CSS (10:16:14.933), -class (10:16:15.905), -* (10:16:16.270), -* (10:19:19.228), -styling (10:19:20.901), -by (10:19:21.333), -ID (10:19:21.998), -* (10:19:22.443), -/ (10:19:22.791), -/ (10:23:58.250), -* (10:23:58.429), -size (10:23:59.130), -includes (10:24:00.122), -padding (10:24:00.908), -border (10:24:02.147), -* (10:24:02.532), -/ (10:24:02.835)</t>
      </text>
    </comment>
    <comment ref="J5" authorId="0" shapeId="0">
      <text>
        <t>+( (00:00:00), +) (00:00:00), +; (00:00:00), +array (00:00:00), +bubbleSort (00:00:00), +let (00:00:00), -var (10:59:12), -} (11:08:40)</t>
      </text>
    </comment>
    <comment ref="M5" authorId="0" shapeId="0">
      <text>
        <t>-var (10:59:12) ~0.00, -} (11:08:40), +bubbleSort (00:00:00), +( (00:00:00), +array (00:00:00), +) (00:00:00), +; (00:00:00), +let (00:00:00)</t>
      </text>
    </comment>
    <comment ref="E19" authorId="0" shapeId="0">
      <text>
        <t>(*, )*, ;*, array*, bubbleSort*</t>
      </text>
    </comment>
    <comment ref="H19" authorId="0" shapeId="0">
      <text>
        <t>+% (00:00:00), ++ (00:00:00), +0 (00:00:00), +1 (00:00:00), +a (00:00:00), +because (00:00:00), +between (00:00:00), +concatenation (00:00:00), +global (00:00:00), +here (00:00:00), +is (00:00:00), +is (00:00:00), +item (00:00:00), +numbers (00:00:00), +second (00:00:00), +string (00:00:00), +string (00:00:00), +the (00:00:00), +variables (00:00:00), -&lt; (09:58:39.126), -div (09:58:39.156), -style (09:58:39.216), -= (09:58:39.226), -height (09:58:39.296), -: (09:58:39.306), -50px (09:58:39.356), -; (09:58:39.366), -background (09:58:39.486), -- (09:58:39.496), -color (09:58:39.546), -: (09:58:39.556), -black (09:58:39.616), -; (09:58:39.626), -width (09:58:39.686), -: (09:58:39.696), -50px (09:58:39.746), -; (09:58:39.756), -&gt; (09:58:39.796), -&lt; (09:58:39.806), -div (09:58:39.846), -&gt; (09:58:39.856), -&lt; (09:58:58.095), -! (09:58:58.371), -- (09:58:58.561), -- (09:58:58.796), -div (09:59:19.752), -with (09:59:20.786), -Inline (09:59:22.142), -Style (09:59:22.925), -( (09:59:23.192), -not (09:59:23.966), -recommended (09:59:26.430), -) (09:59:26.740), -- (09:59:57.737), -- (09:59:57.747), -&gt; (09:59:57.757), -margin (10:08:30.068), -: (10:08:30.078), -10px (10:08:30.128), -; (10:08:30.138), -padding (10:08:30.218), -: (10:08:30.228), -5px (10:08:30.268), -; (10:08:30.278), -commented (10:09:30.008), -styling (10:09:31.842), -- (10:09:32.269), -not (10:09:33.033), -in (10:09:33.720), -use (10:09:34.689), -- (10:09:35.287), -just (10:09:36.307), -an (10:09:36.927), -example (10:09:38.521), -* (10:16:14.371), -CSS (10:16:14.933), -class (10:16:15.905), -* (10:16:16.270), -* (10:19:19.228), -styling (10:19:20.901), -by (10:19:21.333), -ID (10:19:21.998), -* (10:19:22.443), -/ (10:19:22.791), -/ (10:23:58.250), -* (10:23:58.429), -size (10:23:59.130), -includes (10:24:00.122), -padding (10:24:00.908), -border (10:24:02.147), -* (10:24:02.532), -/ (10:24:02.835)</t>
      </text>
    </comment>
    <comment ref="J19" authorId="0" shapeId="0">
      <text>
        <t>+(* (11:08:31), +)* (11:08:31), +;* (11:08:31), +array* (11:08:31), +bubbleSort* (11:08:31), -; (11:14:32)</t>
      </text>
    </comment>
    <comment ref="M19" authorId="0" shapeId="0">
      <text>
        <t>+(* (11:08:31), +)* (11:08:31), +;* (11:08:31), +array* (11:08:31), +bubbleSort* (11:08:31), -; (11:14:32)</t>
      </text>
    </comment>
    <comment ref="E21" authorId="0" shapeId="0">
      <text>
        <t>., 0, 10, Visualiser, array, querySelectorAll</t>
      </text>
    </comment>
    <comment ref="H21" authorId="0" shapeId="0">
      <text>
        <t>+0 (00:00:00), +1 (00:00:00), +100ms (00:00:00), +between (00:00:00), +for (00:00:00), +global (00:00:00), +numbers (00:00:00), +vars (00:00:00), +wait (00:00:00), -&lt; (09:58:39.126), -div (09:58:39.156), -style (09:58:39.216), -= (09:58:39.226), -" (09:58:39.236), -height (09:58:39.296), -: (09:58:39.306), -50px (09:58:39.356), -; (09:58:39.366), -background (09:58:39.486), -- (09:58:39.496), -color (09:58:39.546), -: (09:58:39.556), -black (09:58:39.616), -; (09:58:39.626), -width (09:58:39.686), -: (09:58:39.696), -50px (09:58:39.746), -; (09:58:39.756), -" (09:58:39.766), -&gt; (09:58:39.796), -&lt; (09:58:39.806), -div (09:58:39.846), -&gt; (09:58:39.856), -&lt; (09:58:58.095), -! (09:58:58.371), -- (09:58:58.561), -- (09:58:58.796), -div (09:59:19.752), -with (09:59:20.786), -Inline (09:59:22.142), -Style (09:59:22.925), -( (09:59:23.192), -not (09:59:23.966), -recommended (09:59:26.430), -) (09:59:26.740), -- (09:59:57.737), -- (09:59:57.747), -&gt; (09:59:57.757), -margin (10:08:30.068), -: (10:08:30.078), -10px (10:08:30.128), -; (10:08:30.138), -padding (10:08:30.218), -: (10:08:30.228), -5px (10:08:30.268), -; (10:08:30.278), -* (10:09:27.162), -commented (10:09:30.008), -styling (10:09:31.842), -- (10:09:32.269), -not (10:09:33.033), -in (10:09:33.720), -use (10:09:34.689), -- (10:09:35.287), -just (10:09:36.307), -an (10:09:36.927), -example (10:09:38.521), -* (10:09:55.735), -* (10:16:14.371), -CSS (10:16:14.933), -class (10:16:15.905), -* (10:16:16.270), -* (10:19:19.228), -styling (10:19:20.901), -by (10:19:21.333), -ID (10:19:21.998), -* (10:19:22.443), -/ (10:19:22.791), -/ (10:23:58.250), -* (10:23:58.429), -size (10:23:59.130), -includes (10:24:00.122), -padding (10:24:00.908), -border (10:24:02.147), -* (10:24:02.532), -/ (10:24:02.835)</t>
      </text>
    </comment>
    <comment ref="J21" authorId="0" shapeId="0">
      <text>
        <t>+. (00:00:00), +0 (00:00:00), +10 (00:00:00), +Visualiser (00:00:00), +array (00:00:00), +querySelectorAll (00:00:00), -Visualizer (10:12:47), -0px (10:48:03), -getElementsByClassName (11:09:28), -bars (11:09:58), -100 (11:14:24)</t>
      </text>
    </comment>
    <comment ref="M21" authorId="0" shapeId="0">
      <text>
        <t>-Visualizer (10:12:47) ~0.90, -getElementsByClassName (11:09:28) ~0.18, -bars (11:09:58) ~0.20, -100 (11:14:24) ~0.67, +Visualiser (00:00:00), +0 (00:00:00), +querySelectorAll (00:00:00), +. (00:00:00), +array (00:00:00), +10 (00:00:00)</t>
      </text>
    </comment>
    <comment ref="O21" authorId="0" shapeId="0">
      <text>
        <t>-0px (10:48:03) ~0.33</t>
      </text>
    </comment>
    <comment ref="H24" authorId="0" shapeId="0">
      <text>
        <t>+&amp;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+0 (00:00:00), +1 (00:00:00), +50 (00:00:00), +50 (00:00:00), +FYI (00:00:00), +a (00:00:00), +a (00:00:00), +adding (00:00:00), +aligns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+global (00:00:00), +handle (00:00:00), +here (00:00:00), +insta (00:00:00), +is (00:00:00), +is (00:00:00), +is (00:00:00), +item (00:00:00), +items (00:00:00), +let (00:00:00), +loop (00:00:00), +loop (00:00:00), +mainly (00:00:00), +make (00:00:00), +modern (00:00:00), +new (00:00:00), +norm (00:00:00), +now (00:00:00), +now (00:00:00), +numbers (00:00:00), +old (00:00:00), +on (00:00:00), +plus (00:00:00), +rare (00:00:00), +refresh (00:00:00), +second (00:00:00), +sets (00:00:00), +speed (00:00:00), +string (00:00:00), +string (00:00:00), +stuff (00:00:00), +swapping (00:00:00), +the (00:00:00), +the (00:00:00), +the (00:00:00), +them (00:00:00), +these (00:00:00), +these (00:00:00), +this (00:00:00), +three (00:00:00), +to (00:00:00), +to (00:00:00), +to (00:00:00), +used (00:00:00), +uses (00:00:00), +var (00:00:00), +variables (00:00:00), +very (00:00:00), +we (00:00:00), +while (00:00:00), +while (00:00:00), +will (00:00:00), -&lt; (09:58:39.126), -div (09:58:39.156), -style (09:58:39.216), -= (09:58:39.226), -height (09:58:39.296), -: (09:58:39.306), -50px (09:58:39.356), -; (09:58:39.366), -background (09:58:39.486), -- (09:58:39.496), -color (09:58:39.546), -: (09:58:39.556), -black (09:58:39.616), -; (09:58:39.626), -width (09:58:39.686), -: (09:58:39.696), -50px (09:58:39.746), -; (09:58:39.756), -&gt; (09:58:39.796), -&lt; (09:58:39.806), -div (09:58:39.846), -&gt; (09:58:39.856), -&lt; (09:58:58.095), -! (09:58:58.371), -- (09:58:58.561), -- (09:58:58.796), -div (09:59:19.752), -Inline (09:59:22.142), -Style (09:59:22.925), -( (09:59:23.192), -recommended (09:59:26.430), -) (09:59:26.740), -- (09:59:57.737), -- (09:59:57.747), -&gt; (09:59:57.757), -margin (10:08:30.068), -: (10:08:30.078), -10px (10:08:30.128), -; (10:08:30.138), -padding (10:08:30.218), -: (10:08:30.228), -5px (10:08:30.268), -; (10:08:30.278), -commented (10:09:30.008), -styling (10:09:31.842), -- (10:09:32.269), -use (10:09:34.689), -- (10:09:35.287), -just (10:09:36.307), -example (10:09:38.521), -CSS (10:16:14.933), -class (10:16:15.905), -styling (10:19:20.901), -by (10:19:21.333), -ID (10:19:21.998), -size (10:23:59.130), -includes (10:24:00.122), -padding (10:24:00.908), -border (10:24:02.147)</t>
      </text>
    </comment>
    <comment ref="J24" authorId="0" shapeId="0">
      <text>
        <t>-; (10:42:36)</t>
      </text>
    </comment>
    <comment ref="M24" authorId="0" shapeId="0">
      <text>
        <t>-; (10:42:36)</t>
      </text>
    </comment>
    <comment ref="E25" authorId="0" shapeId="0">
      <text>
        <t>ClassList, getElementByClassName, lenght (x3), promise, -*, 200px*, :* (x2), ;* (x2), background*, color*, red*, width*</t>
      </text>
    </comment>
    <comment ref="H25" authorId="0" shapeId="0">
      <text>
        <t>+0 (00:00:00), +1 (00:00:00), +between (00:00:00), +global (00:00:00), +numbers (00:00:00), +variables (00:00:00), -&lt; (09:58:39.126), -div (09:58:39.156), -style (09:58:39.216), -= (09:58:39.226), -" (09:58:39.236), -height (09:58:39.296), -: (09:58:39.306), -50px (09:58:39.356), -; (09:58:39.366), -background (09:58:39.486), -- (09:58:39.496), -color (09:58:39.546), -: (09:58:39.556), -black (09:58:39.616), -; (09:58:39.626), -width (09:58:39.686), -: (09:58:39.696), -50px (09:58:39.746), -; (09:58:39.756), -" (09:58:39.766), -&gt; (09:58:39.796), -&lt; (09:58:39.806), -div (09:58:39.846), -&gt; (09:58:39.856), -&lt; (09:58:58.095), -! (09:58:58.371), -- (09:58:58.561), -- (09:58:58.796), -div (09:59:19.752), -with (09:59:20.786), -Inline (09:59:22.142), -Style (09:59:22.925), -( (09:59:23.192), -not (09:59:23.966), -recommended (09:59:26.430), -) (09:59:26.740), -- (09:59:57.737), -- (09:59:57.747), -&gt; (09:59:57.757), -margin (10:08:30.068), -: (10:08:30.078), -10px (10:08:30.128), -; (10:08:30.138), -padding (10:08:30.218), -: (10:08:30.228), -5px (10:08:30.268), -; (10:08:30.278), -* (10:09:27.162), -commented (10:09:30.008), -styling (10:09:31.842), -- (10:09:32.269), -not (10:09:33.033), -in (10:09:33.720), -use (10:09:34.689), -- (10:09:35.287), -just (10:09:36.307), -an (10:09:36.927), -example (10:09:38.521), -* (10:09:55.735), -* (10:16:14.371), -CSS (10:16:14.933), -class (10:16:15.905), -* (10:16:16.270), -/ (10:16:16.495), -/ (10:19:18.947), -* (10:19:19.228), -styling (10:19:20.901), -by (10:19:21.333), -ID (10:19:21.998), -* (10:19:22.443), -/ (10:19:22.791), -/ (10:23:58.250), -* (10:23:58.429), -size (10:23:59.130), -includes (10:24:00.122), -padding (10:24:00.908), -border (10:24:02.147), -* (10:24:02.532), -/ (10:24:02.835)</t>
      </text>
    </comment>
    <comment ref="J25" authorId="0" shapeId="0">
      <text>
        <t>+ClassList (00:00:00), +getElementByClassName (00:00:00), +lenght (00:00:00), +lenght (00:00:00), +lenght (00:00:00), +promise (00:00:00), -length (10:38:57), -classList (10:42:32), +200px* (10:50:08), +:* (10:50:08), +;* (10:50:08), +width* (10:50:08), +-* (10:50:09), +:* (10:50:09), +;* (10:50:09), +background* (10:50:09), +color* (10:50:09), +red* (10:50:09), -length (10:59:32), -getElementsByClassName (11:09:28), -length (11:10:00), -Promise (11:13:54)</t>
      </text>
    </comment>
    <comment ref="M25" authorId="0" shapeId="0">
      <text>
        <t>-length (10:38:57) ~0.67, -classList (10:42:32) ~0.89, +200px* (10:50:08), +:* (10:50:08), +width* (10:50:08), +-* (10:50:09), +:* (10:50:09), +background* (10:50:09), +color* (10:50:09), -length (10:59:32) ~0.67, -getElementsByClassName (11:09:28) ~0.95, -length (11:10:00) ~0.67, -Promise (11:13:54) ~0.86, +lenght (00:00:00), +ClassList (00:00:00), +getElementByClassName (00:00:00), +lenght (00:00:00), +lenght (00:00:00), +promise (00:00:00)</t>
      </text>
    </comment>
    <comment ref="O25" authorId="0" shapeId="0">
      <text>
        <t>+;* (10:50:08), +;* (10:50:09), +red* (10:50:09)</t>
      </text>
    </comment>
    <comment ref="E31" authorId="0" shapeId="0">
      <text>
        <t>0, sorting</t>
      </text>
    </comment>
    <comment ref="H31" authorId="0" shapeId="0">
      <text>
        <t>+" (00:00:00), +" (00:00:00), +" (00:00:00), +" (00:00:00), +" (00:00:00), +" (00:00:00), +" (00:00:00), +" (00:00:00), +" (00:00:00), +% (00:00:00), +' (00:00:00), +,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+1 (00:00:00), +1 (00:00:00), +50 (00:00:00), +? (00:00:00), +? (00:00:00), +? (00:00:00), +? (00:00:00), +@ (00:00:00), +Here (00:00:00), +My (00:00:00), +Random (00:00:00), +a (00:00:00), +add (00:00:00), +add (00:00:00), +after (00:00:00), +and (00:00:00), +appear (00:00:00), +are (00:00:00), +array (00:00:00), +array (00:00:00), +as (00:00:00), +as (00:00:00), +as (00:00:00), +async (00:00:00), +at (00:00:00), +at (00:00:00), +await (00:00:00), +bar (00:00:00), +bars (00:00:00), +because (00:00:00), +between (00:00:00), +block (00:00:00), +bug (00:00:00), +bug (00:00:00), +checked (00:00:00), +classes (00:00:00), +cold (00:00:00), +concatenation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+global (00:00:00), +going (00:00:00), +have (00:00:00), +here (00:00:00), +here (00:00:00), +if (00:00:00), +if (00:00:00), +in (00:00:00), +in (00:00:00), +in (00:00:00), +in (00:00:00), +in (00:00:00), +insert (00:00:00), +inside (00:00:00), +into (00:00:00), +is (00:00:00), +is (00:00:00), +is (00:00:00), +is (00:00:00), +is (00:00:00), +issue (00:00:00), +it (00:00:00), +it (00:00:00), +it (00:00:00), +it (00:00:00), +it (00:00:00), +it (00:00:00), +it (00:00:00), +item (00:00:00), +iterate (00:00:00), +java (00:00:00), +java (00:00:00), +just (00:00:00), +know (00:00:00), +let (00:00:00), +let (00:00:00), +loop (00:00:00), +many (00:00:00), +mean (00:00:00), +meaning (00:00:00), +memory (00:00:00), +need (00:00:00), +need (00:00:00), +not (00:00:00), +numbers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+second (00:00:00), +see (00:00:00), +see (00:00:00), +so (00:00:00), +sorted (00:00:00), +stage (00:00:00), +still (00:00:00), +stop (00:00:00), +strin (00:00:00), +string (00:00:00), +swapped (00:00:00), +t (00:00:00), +the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+var (00:00:00), +var (00:00:00), +variables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+work (00:00:00), +would (00:00:00), -&lt; (09:58:39.126), -div (09:58:39.156), -style (09:58:39.216), -= (09:58:39.226), -height (09:58:39.296), -50px (09:58:39.356), -: (09:58:39.556), -black (09:58:39.616), -; (09:58:39.626), -: (09:58:39.696), -50px (09:58:39.746), -; (09:58:39.756), -&lt; (09:58:39.806), -div (09:58:39.846), -&lt; (09:58:58.095), -! (09:58:58.371), -div (09:59:19.752), -Inline (09:59:22.142), -Style (09:59:22.925), -( (09:59:23.192), -recommended (09:59:26.430), -) (09:59:26.740), -&gt; (09:59:57.757), -margin (10:08:30.068), -: (10:08:30.078), -10px (10:08:30.128), -; (10:08:30.138), -padding (10:08:30.218), -: (10:08:30.228), -5px (10:08:30.268), -; (10:08:30.278), -commented (10:09:30.008), -styling (10:09:31.842), -- (10:09:35.287), -an (10:09:36.927), -example (10:09:38.521), -CSS (10:16:14.933), -styling (10:19:20.901), -ID (10:19:21.998), -size (10:23:59.130), -includes (10:24:00.122), -padding (10:24:00.908), -border (10:24:02.147)</t>
      </text>
    </comment>
    <comment ref="J31" authorId="0" shapeId="0">
      <text>
        <t>+0 (00:00:00), +sorting (00:00:00), -Sorting (10:12:45), -1 (10:59:28)</t>
      </text>
    </comment>
    <comment ref="M31" authorId="0" shapeId="0">
      <text>
        <t>-Sorting (10:12:45) ~0.86, -1 (10:59:28) ~0.00, +sorting (00:00:00), +0 (00:00:00)</t>
      </text>
    </comment>
    <comment ref="D36" authorId="0" shapeId="0">
      <text>
        <t>No code files found in submission</t>
      </text>
    </comment>
    <comment ref="E41" authorId="0" shapeId="0">
      <text>
        <t>html</t>
      </text>
    </comment>
    <comment ref="D45" authorId="0" shapeId="0">
      <text>
        <t>No code files found in submission</t>
      </text>
    </comment>
    <comment ref="H51" authorId="0" shapeId="0">
      <text>
        <t>+% (00:00:00), ++ (00:00:00), +0 (00:00:00), +1 (00:00:00), +a (00:00:00), +between (00:00:00), +concatenation (00:00:00), +econd (00:00:00), +global (00:00:00), +here (00:00:00), +is (00:00:00), +is (00:00:00), +item (00:00:00), +numbers (00:00:00), +string (00:00:00), +string (00:00:00), +the (00:00:00), +variables (00:00:00), +vecause (00:00:00), -&lt; (09:58:39.126), -div (09:58:39.156), -style (09:58:39.216), -= (09:58:39.226), -height (09:58:39.296), -: (09:58:39.306), -50px (09:58:39.356), -; (09:58:39.366), -background (09:58:39.486), -- (09:58:39.496), -color (09:58:39.546), -: (09:58:39.556), -black (09:58:39.616), -; (09:58:39.626), -width (09:58:39.686), -: (09:58:39.696), -50px (09:58:39.746), -; (09:58:39.756), -&gt; (09:58:39.796), -&lt; (09:58:39.806), -div (09:58:39.846), -&gt; (09:58:39.856), -&lt; (09:58:58.095), -! (09:58:58.371), -- (09:58:58.561), -- (09:58:58.796), -div (09:59:19.752), -with (09:59:20.786), -Inline (09:59:22.142), -Style (09:59:22.925), -( (09:59:23.192), -not (09:59:23.966), -recommended (09:59:26.430), -) (09:59:26.740), -- (09:59:57.737), -- (09:59:57.747), -&gt; (09:59:57.757), -margin (10:08:30.068), -: (10:08:30.078), -10px (10:08:30.128), -; (10:08:30.138), -padding (10:08:30.218), -: (10:08:30.228), -5px (10:08:30.268), -; (10:08:30.278), -commented (10:09:30.008), -styling (10:09:31.842), -- (10:09:32.269), -not (10:09:33.033), -in (10:09:33.720), -use (10:09:34.689), -- (10:09:35.287), -just (10:09:36.307), -an (10:09:36.927), -example (10:09:38.521), -* (10:16:14.371), -CSS (10:16:14.933), -class (10:16:15.905), -* (10:16:16.270), -* (10:19:19.228), -styling (10:19:20.901), -by (10:19:21.333), -ID (10:19:21.998), -* (10:19:22.443), -/ (10:19:22.791), -/ (10:23:58.250), -* (10:23:58.429), -size (10:23:59.130), -includes (10:24:00.122), -padding (10:24:00.908), -border (10:24:02.147), -* (10:24:02.532), -/ (10:24:02.835)</t>
      </text>
    </comment>
    <comment ref="E56" authorId="0" shapeId="0">
      <text>
        <t>10</t>
      </text>
    </comment>
    <comment ref="H56" authorId="0" shapeId="0">
      <text>
        <t>+% (00:00:00), +* (00:00:00), +* (00:00:00), +* (00:00:00), +* (00:00:00), +* (00:00:00), +* (00:00:00), ++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+0 (00:00:00), +1 (00:00:00), +1 (00:00:00), +200px (00:00:00), +24 (00:00:00), +2nd (00:00:00), +50 (00:00:00), +64 (00:00:00), +? (00:00:00), +a (00:00:00), +align (00:00:00), +and (00:00:00), +animation (00:00:00), +array (00:00:00), +bar (00:00:00), +bars (00:00:00), +be (00:00:00), +between (00:00:00), +block (00:00:00), +board (00:00:00), +can (00:00:00), +cause (00:00:00), +cause (00:00:00), +center (00:00:00), +center (00:00:00), +chess (00:00:00), +concatenation (00:00:00), +consle (00:00:00), +content (00:00:00), +copy (00:00:00), +count (00:00:00), +create (00:00:00), +direction (00:00:00), +does (00:00:00), +dont (00:00:00), +etc (00:00:00), +ex (00:00:00), +faster (00:00:00), +flex (00:00:00), +global (00:00:00), +have (00:00:00), +here (00:00:00), +how (00:00:00), +i (00:00:00), +i (00:00:00), +in (00:00:00), +in (00:00:00), +is (00:00:00), +is (00:00:00), +item (00:00:00), +item (00:00:00), +justify (00:00:00), +lay (00:00:00), +length (00:00:00), +like (00:00:00), +line (00:00:00), +make (00:00:00), +make (00:00:00), +make (00:00:00), +make (00:00:00), +many (00:00:00), +nothing (00:00:00), +number (00:00:00), +number (00:00:00), +numbers (00:00:00), +of (00:00:00), +of (00:00:00), +of (00:00:00), +on (00:00:00), +out (00:00:00), +paste (00:00:00), +random (00:00:00), +random (00:00:00), +red (00:00:00), +replace (00:00:00), +see (00:00:00), +see (00:00:00), +slower (00:00:00), +so (00:00:00), +string (00:00:00), +string (00:00:00), +text (00:00:00), +the (00:00:00), +the (00:00:00), +the (00:00:00), +the (00:00:00), +the (00:00:00), +the (00:00:00), +the (00:00:00), +think (00:00:00), +this (00:00:00), +time (00:00:00), +to (00:00:00), +to (00:00:00), +to (00:00:00), +to (00:00:00), +use (00:00:00), +variables (00:00:00), +web (00:00:00), +web (00:00:00), +website (00:00:00), -&lt; (09:58:39.126), -style (09:58:39.216), -= (09:58:39.226), -50px (09:58:39.356), -black (09:58:39.616), -50px (09:58:39.746), -&gt; (09:58:39.796), -&lt; (09:58:39.806), -div (09:58:39.846), -&gt; (09:58:39.856), -&lt; (09:58:58.095), -! (09:58:58.371), -div (09:59:19.752), -Inline (09:59:22.142), -Style (09:59:22.925), -( (09:59:23.192), -not (09:59:23.966), -recommended (09:59:26.430), -) (09:59:26.740), -- (09:59:57.737), -- (09:59:57.747), -&gt; (09:59:57.757), -margin (10:08:30.068), -: (10:08:30.078), -10px (10:08:30.128), -; (10:08:30.138), -padding (10:08:30.218), -: (10:08:30.228), -5px (10:08:30.268), -; (10:08:30.278), -commented (10:09:30.008), -styling (10:09:31.842), -- (10:09:32.269), -not (10:09:33.033), -- (10:09:35.287), -just (10:09:36.307), -an (10:09:36.927), -example (10:09:38.521), -CSS (10:16:14.933), -class (10:16:15.905), -styling (10:19:20.901), -by (10:19:21.333), -ID (10:19:21.998), -size (10:23:59.130), -includes (10:24:00.122), -padding (10:24:00.908), -border (10:24:02.147)</t>
      </text>
    </comment>
    <comment ref="J56" authorId="0" shapeId="0">
      <text>
        <t>+10 (00:00:00), -&lt; (09:36:23.421), -title (09:36:24.808), -&gt; (09:36:25.248), -&lt; (09:36:41.406), -/ (10:12:48.260), -title (10:12:49.434), -&gt; (10:12:49.841), -; (10:50:48), -100 (11:14:24)</t>
      </text>
    </comment>
    <comment ref="M56" authorId="0" shapeId="0">
      <text>
        <t>-&lt; (09:36:23.421), -title (09:36:24.808), -&gt; (09:36:25.248), -&lt; (09:36:41.406), -/ (10:12:48.260), -title (10:12:49.434), -&gt; (10:12:49.841), -; (10:50:48), -100 (11:14:24) ~0.67, +10 (00:00:00)</t>
      </text>
    </comment>
    <comment ref="E68" authorId="0" shapeId="0">
      <text>
        <t>+ (x3), -, ., 0 (x2), 1 (x4), 10, array, bubblesort, querySelectorAll, updataBars (x2), visualizer, :*, ;*, background*, red*</t>
      </text>
    </comment>
    <comment ref="H68" authorId="0" shapeId="0">
      <text>
        <t>+% (00:00:00), +* (00:00:00), +* (00:00:00), ++ (00:00:00), +, (00:00:00), +, (00:00:00), +/ (00:00:00), +/ (00:00:00), +/ (00:00:00), +/ (00:00:00), +/ (00:00:00), +/ (00:00:00), +0 (00:00:00), +1 (00:00:00), +100ms (00:00:00), +200px (00:00:00), +Capitai (00:00:00), +I (00:00:00), +Math (00:00:00), +a (00:00:00), +add (00:00:00), +allowing (00:00:00), +async (00:00:00), +bar (00:00:00), +because (00:00:00), +before (00:00:00), +bet (00:00:00), +cahnge (00:00:00), +changes (00:00:00), +concatenation (00:00:00), +create (00:00:00), +delay (00:00:00), +do (00:00:00), +elementsjavasc (00:00:00), +for (00:00:00), +func (00:00:00), +generate (00:00:00), +global (00:00:00), +here (00:00:00), +is (00:00:00), +is (00:00:00), +is (00:00:00), +is (00:00:00), +it (00:00:00), +item (00:00:00), +iteration (00:00:00), +let (00:00:00), +loop (00:00:00), +next (00:00:00), +numbers (00:00:00), +of (00:00:00), +of (00:00:00), +random (00:00:00), +second (00:00:00), +see (00:00:00), +starts (00:00:00), +string (00:00:00), +string (00:00:00), +the (00:00:00), +the (00:00:00), +the (00:00:00), +the (00:00:00), +this (00:00:00), +to (00:00:00), +to (00:00:00), +to (00:00:00), +us (00:00:00), +var (00:00:00), +variable (00:00:00), +visualizer (00:00:00), +wait (00:00:00), +want (00:00:00), +work (00:00:00), -&lt; (09:58:39.126), -div (09:58:39.156), -= (09:58:39.226), -height (09:58:39.296), -50px (09:58:39.356), -background (09:58:39.486), -color (09:58:39.546), -: (09:58:39.556), -black (09:58:39.616), -; (09:58:39.626), -: (09:58:39.696), -50px (09:58:39.746), -; (09:58:39.756), -&gt; (09:58:39.796), -&lt; (09:58:39.806), -div (09:58:39.846), -&gt; (09:58:39.856), -&lt; (09:58:58.095), -! (09:58:58.371), -- (09:58:58.796), -div (09:59:19.752), -Inline (09:59:22.142), -Style (09:59:22.925), -( (09:59:23.192), -recommended (09:59:26.430), -) (09:59:26.740), -- (09:59:57.737), -- (09:59:57.747), -&gt; (09:59:57.757), -margin (10:08:30.068), -: (10:08:30.078), -10px (10:08:30.128), -; (10:08:30.138), -padding (10:08:30.218), -: (10:08:30.228), -5px (10:08:30.268), -; (10:08:30.278), -commented (10:09:30.008), -styling (10:09:31.842), -- (10:09:32.269), -not (10:09:33.033), -use (10:09:34.689), -- (10:09:35.287), -just (10:09:36.307), -an (10:09:36.927), -example (10:09:38.521), -CSS (10:16:14.933), -class (10:16:15.905), -styling (10:19:20.901), -by (10:19:21.333), -ID (10:19:21.998), -size (10:23:59.130), -includes (10:24:00.122), -padding (10:24:00.908), -and (10:24:01.276), -border (10:24:02.147)</t>
      </text>
    </comment>
    <comment ref="J68" authorId="0" shapeId="0">
      <text>
        <t>++ (00:00:00), ++ (00:00:00), ++ (00:00:00), +- (00:00:00), +. (00:00:00), +0 (00:00:00), +0 (00:00:00), +1 (00:00:00), +1 (00:00:00), +1 (00:00:00), +1 (00:00:00), +10 (00:00:00), +array (00:00:00), +bubblesort (00:00:00), +querySelectorAll (00:00:00), +red* (00:00:00), +updataBars (00:00:00), +updataBars (00:00:00), +visualizer (00:00:00), -( (10:30:34.872), -1 (10:30:39.882), -1 (10:30:40.432), +background* (10:36:49.964), +:* (10:36:49.971), +;* (10:36:49.978), -0px (10:48:03), -bubbleSort (10:57:42), -1 (10:59:28.458), -- (10:59:44.058), -- (11:01:07.252), -) (11:08:34.028), -; (11:08:34.028), -array (11:08:34.028), -bubbleSort (11:08:34.028), -updateBars (11:08:38.342), -document (11:09:24), -getElementsByClassName (11:09:28), -bars (11:09:58), -updateBars (11:12:30), -100 (11:14:24)</t>
      </text>
    </comment>
    <comment ref="M68" authorId="0" shapeId="0">
      <text>
        <t>+background* (00:00:00), +:* (10:26:45.845), -( (10:30:34.872), -1 (10:30:39.882), -1 (10:30:40.432), -bubbleSort (10:57:42) ~0.90, -1 (10:59:28.458) ~0.00, -- (10:59:44.058), -- (11:01:07.252), -) (11:08:34.028), -; (11:08:34.028), -array (11:08:34.028), -bubbleSort (11:08:34.028), -updateBars (11:08:38.342) ~0.90, -document (11:09:24) ~0.10, -getElementsByClassName (11:09:28) ~0.18, -bars (11:09:58) ~0.20, -updateBars (11:12:30) ~0.90, -100 (11:14:24) ~0.67, +0 (00:00:00), +updataBars (00:00:00), +visualizer (00:00:00), +querySelectorAll (00:00:00), +. (00:00:00), +array (00:00:00), +bubblesort (00:00:00), +0 (00:00:00), +- (00:00:00), +1 (00:00:00), ++ (00:00:00), +1 (00:00:00), ++ (00:00:00), +1 (00:00:00), ++ (00:00:00), +1 (00:00:00), +updataBars (00:00:00), +10 (00:00:00)</t>
      </text>
    </comment>
    <comment ref="O68" authorId="0" shapeId="0">
      <text>
        <t>+red* (00:00:00), +;* (10:26:45.859), -0px (10:48:03) ~0.33</t>
      </text>
    </comment>
    <comment ref="H71" authorId="0" shapeId="0">
      <text>
        <t>+% (00:00:00), ++ (00:00:00), +0 (00:00:00), +1 (00:00:00), +a (00:00:00), +because (00:00:00), +between (00:00:00), +concatenation (00:00:00), +global (00:00:00), +here (00:00:00), +is (00:00:00), +is (00:00:00), +item (00:00:00), +numbers (00:00:00), +second (00:00:00), +string (00:00:00), +string (00:00:00), +the (00:00:00), +variables (00:00:00), -&lt; (09:58:39.126), -div (09:58:39.156), -style (09:58:39.216), -= (09:58:39.226), -height (09:58:39.296), -: (09:58:39.306), -50px (09:58:39.356), -; (09:58:39.366), -background (09:58:39.486), -- (09:58:39.496), -color (09:58:39.546), -: (09:58:39.556), -black (09:58:39.616), -; (09:58:39.626), -width (09:58:39.686), -: (09:58:39.696), -50px (09:58:39.746), -; (09:58:39.756), -&gt; (09:58:39.796), -&lt; (09:58:39.806), -div (09:58:39.846), -&gt; (09:58:39.856), -&lt; (09:58:58.095), -! (09:58:58.371), -- (09:58:58.561), -- (09:58:58.796), -div (09:59:19.752), -with (09:59:20.786), -Inline (09:59:22.142), -Style (09:59:22.925), -( (09:59:23.192), -not (09:59:23.966), -recommended (09:59:26.430), -) (09:59:26.740), -- (09:59:57.737), -- (09:59:57.747), -&gt; (09:59:57.757), -margin (10:08:30.068), -: (10:08:30.078), -10px (10:08:30.128), -; (10:08:30.138), -padding (10:08:30.218), -: (10:08:30.228), -5px (10:08:30.268), -; (10:08:30.278), -commented (10:09:30.008), -styling (10:09:31.842), -- (10:09:32.269), -not (10:09:33.033), -in (10:09:33.720), -use (10:09:34.689), -- (10:09:35.287), -just (10:09:36.307), -an (10:09:36.927), -example (10:09:38.521), -* (10:16:14.371), -CSS (10:16:14.933), -class (10:16:15.905), -* (10:16:16.270), -* (10:19:19.228), -styling (10:19:20.901), -by (10:19:21.333), -ID (10:19:21.998), -* (10:19:22.443), -/ (10:19:22.791), -/ (10:23:58.250), -* (10:23:58.429), -size (10:23:59.130), -includes (10:24:00.122), -padding (10:24:00.908), -border (10:24:02.147), -* (10:24:02.532), -/ (10:24:02.835)</t>
      </text>
    </comment>
    <comment ref="J71" authorId="0" shapeId="0">
      <text>
        <t>-; (11:10:17)</t>
      </text>
    </comment>
    <comment ref="M71" authorId="0" shapeId="0">
      <text>
        <t>-; (11:10:17)</t>
      </text>
    </comment>
    <comment ref="D73" authorId="0" shapeId="0">
      <text>
        <t>Student number not found</t>
      </text>
    </comment>
    <comment ref="H73" authorId="0" shapeId="0">
      <text>
        <t>+% (00:00:00), ++ (00:00:00), +0 (00:00:00), +1 (00:00:00), +a (00:00:00), +because (00:00:00), +between (00:00:00), +concatenation (00:00:00), +global (00:00:00), +here (00:00:00), +is (00:00:00), +is (00:00:00), +item (00:00:00), +numbers (00:00:00), +second (00:00:00), +string (00:00:00), +string (00:00:00), +the (00:00:00), +variables (00:00:00), -&lt; (09:58:39.126), -div (09:58:39.156), -style (09:58:39.216), -= (09:58:39.226), -height (09:58:39.296), -: (09:58:39.306), -50px (09:58:39.356), -; (09:58:39.366), -background (09:58:39.486), -- (09:58:39.496), -color (09:58:39.546), -: (09:58:39.556), -black (09:58:39.616), -; (09:58:39.626), -width (09:58:39.686), -: (09:58:39.696), -50px (09:58:39.746), -; (09:58:39.756), -&gt; (09:58:39.796), -&lt; (09:58:39.806), -div (09:58:39.846), -&gt; (09:58:39.856), -&lt; (09:58:58.095), -! (09:58:58.371), -- (09:58:58.561), -- (09:58:58.796), -div (09:59:19.752), -with (09:59:20.786), -Inline (09:59:22.142), -Style (09:59:22.925), -( (09:59:23.192), -not (09:59:23.966), -recommended (09:59:26.430), -) (09:59:26.740), -- (09:59:57.737), -- (09:59:57.747), -&gt; (09:59:57.757), -margin (10:08:30.068), -: (10:08:30.078), -10px (10:08:30.128), -; (10:08:30.138), -padding (10:08:30.218), -: (10:08:30.228), -5px (10:08:30.268), -; (10:08:30.278), -commented (10:09:30.008), -styling (10:09:31.842), -- (10:09:32.269), -not (10:09:33.033), -in (10:09:33.720), -use (10:09:34.689), -- (10:09:35.287), -just (10:09:36.307), -an (10:09:36.927), -example (10:09:38.521), -* (10:16:14.371), -CSS (10:16:14.933), -class (10:16:15.905), -* (10:16:16.270), -* (10:19:19.228), -styling (10:19:20.901), -by (10:19:21.333), -ID (10:19:21.998), -* (10:19:22.443), -/ (10:19:22.791), -/ (10:23:58.250), -* (10:23:58.429), -size (10:23:59.130), -includes (10:24:00.122), -padding (10:24:00.908), -border (10:24:02.147), -* (10:24:02.532), -/ (10:24:02.835)</t>
      </text>
    </comment>
    <comment ref="J73" authorId="0" shapeId="0">
      <text>
        <t>-! (09:34:24.221)</t>
      </text>
    </comment>
    <comment ref="M73" authorId="0" shapeId="0">
      <text>
        <t>-! (09:34:24.221)</t>
      </text>
    </comment>
    <comment ref="D75" authorId="0" shapeId="0">
      <text>
        <t>Student number not found</t>
      </text>
    </comment>
    <comment ref="E75" authorId="0" shapeId="0">
      <text>
        <t>ElementsByClassName, array, bubblesort, createrElement, get, setTimeOut, updatebars, -*, 200px*, :* (x2), ;* (x2), background*, color*, red*, width*</t>
      </text>
    </comment>
    <comment ref="H75" authorId="0" shapeId="0">
      <text>
        <t>+% (00:00:00), ++ (00:00:00), +0 (00:00:00), +1 (00:00:00), +a (00:00:00), +because (00:00:00), +between (00:00:00), +concatenation (00:00:00), +global (00:00:00), +here (00:00:00), +is (00:00:00), +is (00:00:00), +item (00:00:00), +numbers (00:00:00), +second (00:00:00), +string (00:00:00), +string (00:00:00), +the (00:00:00), +variables (00:00:00), -&lt; (09:58:39.126), -div (09:58:39.156), -style (09:58:39.216), -= (09:58:39.226), -height (09:58:39.296), -: (09:58:39.306), -50px (09:58:39.356), -; (09:58:39.366), -background (09:58:39.486), -- (09:58:39.496), -color (09:58:39.546), -: (09:58:39.556), -black (09:58:39.616), -; (09:58:39.626), -width (09:58:39.686), -: (09:58:39.696), -50px (09:58:39.746), -; (09:58:39.756), -&gt; (09:58:39.796), -&lt; (09:58:39.806), -div (09:58:39.846), -&gt; (09:58:39.856), -&lt; (09:58:58.095), -! (09:58:58.371), -- (09:58:58.561), -- (09:58:58.796), -div (09:59:19.752), -with (09:59:20.786), -Inline (09:59:22.142), -Style (09:59:22.925), -( (09:59:23.192), -not (09:59:23.966), -recommended (09:59:26.430), -) (09:59:26.740), -- (09:59:57.737), -- (09:59:57.747), -&gt; (09:59:57.757), -margin (10:08:30.068), -: (10:08:30.078), -10px (10:08:30.128), -; (10:08:30.138), -padding (10:08:30.218), -: (10:08:30.228), -5px (10:08:30.268), -; (10:08:30.278), -commented (10:09:30.008), -styling (10:09:31.842), -- (10:09:32.269), -not (10:09:33.033), -in (10:09:33.720), -use (10:09:34.689), -- (10:09:35.287), -just (10:09:36.307), -an (10:09:36.927), -example (10:09:38.521), -* (10:16:14.371), -CSS (10:16:14.933), -class (10:16:15.905), -* (10:16:16.270), -* (10:19:19.228), -styling (10:19:20.901), -by (10:19:21.333), -ID (10:19:21.998), -* (10:19:22.443), -/ (10:19:22.791), -/ (10:23:58.250), -* (10:23:58.429), -size (10:23:59.130), -includes (10:24:00.122), -padding (10:24:00.908), -border (10:24:02.147), -* (10:24:02.532), -/ (10:24:02.835)</t>
      </text>
    </comment>
    <comment ref="J75" authorId="0" shapeId="0">
      <text>
        <t>+ElementsByClassName (00:00:00), +array (00:00:00), +bubblesort (00:00:00), +createrElement (00:00:00), +get (00:00:00), +setTimeOut (00:00:00), +updatebars (00:00:00), -) (10:03:04.677), -; (10:03:04.687), -; (10:09:27.162), -( (10:30:34.872), -; (10:30:35.902), -1 (10:30:40.432), -] (10:30:40.442), -; (10:30:40.512), -createElement (10:39:45), -visualizer (10:40:27.992), -. (10:40:28.151), -appendChild (10:40:30.229), -( (10:40:30.435), -bar (10:40:31.317), +200px* (10:50:08), +:* (10:50:08), +;* (10:50:08), +width* (10:50:08), +-* (10:50:09), +:* (10:50:09), +;* (10:50:09), +background* (10:50:09), +color* (10:50:09), +red* (10:50:09), -- (10:57:30.222), -- (10:57:30.222), -: (10:57:30.222), -align (10:57:30.222), -end (10:57:30.222), -flex (10:57:30.222), -items (10:57:30.222), -bubbleSort (10:57:42), -&gt; (10:59:45), -[ (10:59:46), -arr (10:59:46), -] (10:59:47), -i (10:59:47), -- (11:01:03.607), -1 (11:01:04.198), -arr (11:01:06.389), -[ (11:01:06.650), -i (11:01:06.835), -- (11:01:07.252), -= (11:01:08.961), -arr (11:01:09.861), -[ (11:01:10.052), -i (11:01:10.368), -] (11:01:10.513), -) (11:08:34.028), -; (11:08:34.028), -array (11:08:34.028), -bubbleSort (11:08:34.028), -updateBars (11:08:38.342), -} (11:08:40), -getElementsByClassName (11:09:28), -i (11:09:57.854), -bars (11:09:58.993), -setTimeout (11:14:18)</t>
      </text>
    </comment>
    <comment ref="M75" authorId="0" shapeId="0">
      <text>
        <t>-) (10:03:04.677), -; (10:03:04.687), -( (10:30:34.872), -; (10:30:35.902), -1 (10:30:40.432), -] (10:30:40.442), -; (10:30:40.512), -createElement (10:39:45) ~0.93, -visualizer (10:40:27.992), -. (10:40:28.151), -appendChild (10:40:30.229), -( (10:40:30.435), -bar (10:40:31.317), +200px* (10:50:08), +:* (10:50:08), +width* (10:50:08), +-* (10:50:09), +:* (10:50:09), +background* (10:50:09), +color* (10:50:09), -bubbleSort (10:57:42) ~0.90, -&gt; (10:59:45), -[ (10:59:46), -arr (10:59:46), -] (10:59:47), -i (10:59:47), -- (11:01:03.607), -1 (11:01:04.198), -arr (11:01:06.389), -[ (11:01:06.650), -i (11:01:06.835), -- (11:01:07.252), -= (11:01:08.961), -arr (11:01:09.861), -[ (11:01:10.052), -i (11:01:10.368), -] (11:01:10.513), -) (11:08:34.028), -; (11:08:34.028), -array (11:08:34.028), -bubbleSort (11:08:34.028), -updateBars (11:08:38.342) ~0.90, -} (11:08:40), -getElementsByClassName (11:09:28), -i (11:09:57.854), -bars (11:09:58.993) ~0.20, -setTimeout (11:14:18) ~0.90, +createrElement (00:00:00), +updatebars (00:00:00), +get (00:00:00), +ElementsByClassName (00:00:00), +array (00:00:00), +bubblesort (00:00:00), +setTimeOut (00:00:00)</t>
      </text>
    </comment>
    <comment ref="O75" authorId="0" shapeId="0">
      <text>
        <t>-; (10:09:27.162), +;* (10:50:08), +;* (10:50:09), +red* (10:50:09), -- (10:57:30.222), -- (10:57:30.222), -: (10:57:30.222), -align (10:57:30.222), -end (10:57:30.222), -flex (10:57:30.222), -items (10:57:30.222)</t>
      </text>
    </comment>
    <comment ref="E78" authorId="0" shapeId="0">
      <text>
        <t>/, =</t>
      </text>
    </comment>
    <comment ref="H78" authorId="0" shapeId="0">
      <text>
        <t>+% (00:00:00), ++ (00:00:00), +0 (00:00:00), +1 (00:00:00), +a (00:00:00), +because (00:00:00), +between (00:00:00), +concatenation (00:00:00), +global (00:00:00), +here (00:00:00), +is (00:00:00), +is (00:00:00), +item (00:00:00), +numbers (00:00:00), +second (00:00:00), +string (00:00:00), +string (00:00:00), +the (00:00:00), +variables (00:00:00), -&lt; (09:58:39.126), -div (09:58:39.156), -style (09:58:39.216), -= (09:58:39.226), -height (09:58:39.296), -: (09:58:39.306), -50px (09:58:39.356), -; (09:58:39.366), -background (09:58:39.486), -- (09:58:39.496), -color (09:58:39.546), -: (09:58:39.556), -black (09:58:39.616), -; (09:58:39.626), -width (09:58:39.686), -: (09:58:39.696), -50px (09:58:39.746), -; (09:58:39.756), -&gt; (09:58:39.796), -&lt; (09:58:39.806), -div (09:58:39.846), -&gt; (09:58:39.856), -&lt; (09:58:58.095), -! (09:58:58.371), -- (09:58:58.561), -- (09:58:58.796), -div (09:59:19.752), -with (09:59:20.786), -Inline (09:59:22.142), -Style (09:59:22.925), -( (09:59:23.192), -not (09:59:23.966), -recommended (09:59:26.430), -) (09:59:26.740), -- (09:59:57.737), -- (09:59:57.747), -&gt; (09:59:57.757), -margin (10:08:30.068), -: (10:08:30.078), -10px (10:08:30.128), -; (10:08:30.138), -padding (10:08:30.218), -: (10:08:30.228), -5px (10:08:30.268), -; (10:08:30.278), -commented (10:09:30.008), -styling (10:09:31.842), -- (10:09:32.269), -not (10:09:33.033), -in (10:09:33.720), -use (10:09:34.689), -- (10:09:35.287), -just (10:09:36.307), -an (10:09:36.927), -example (10:09:38.521), -* (10:16:14.371), -CSS (10:16:14.933), -class (10:16:15.905), -* (10:16:16.270), -* (10:19:19.228), -styling (10:19:20.901), -by (10:19:21.333), -ID (10:19:21.998), -* (10:19:22.443), -/ (10:19:22.791), -/ (10:23:58.250), -* (10:23:58.429), -size (10:23:59.130), -includes (10:24:00.122), -padding (10:24:00.908), -border (10:24:02.147), -* (10:24:02.532), -/ (10:24:02.835)</t>
      </text>
    </comment>
    <comment ref="J78" authorId="0" shapeId="0">
      <text>
        <t>+/ (00:00:00), += (00:00:00)</t>
      </text>
    </comment>
    <comment ref="M78" authorId="0" shapeId="0">
      <text>
        <t>+/ (00:00:00), += (00:00:00)</t>
      </text>
    </comment>
    <comment ref="E79" authorId="0" shapeId="0">
      <text>
        <t>10</t>
      </text>
    </comment>
    <comment ref="H79" authorId="0" shapeId="0">
      <text>
        <t>+% (00:00:00), ++ (00:00:00), +/ (00:00:00), +0 (00:00:00), +1 (00:00:00), +a (00:00:00), +adds (00:00:00), +appends (00:00:00), +bars (00:00:00), +because (00:00:00), +between (00:00:00), +concatenation (00:00:00), +creates (00:00:00), +delay (00:00:00), +global (00:00:00), +here (00:00:00), +is (00:00:00), +is (00:00:00), +item (00:00:00), +ms (00:00:00), +numbers (00:00:00), +second (00:00:00), +string (00:00:00), +string (00:00:00), +the (00:00:00), +the (00:00:00), +to (00:00:00), +variables (00:00:00), +visualizer (00:00:00), -&lt; (09:58:39.126), -div (09:58:39.156), -style (09:58:39.216), -= (09:58:39.226), -height (09:58:39.296), -: (09:58:39.306), -50px (09:58:39.356), -; (09:58:39.366), -background (09:58:39.486), -- (09:58:39.496), -color (09:58:39.546), -: (09:58:39.556), -black (09:58:39.616), -; (09:58:39.626), -width (09:58:39.686), -: (09:58:39.696), -50px (09:58:39.746), -; (09:58:39.756), -&gt; (09:58:39.796), -&lt; (09:58:39.806), -div (09:58:39.846), -&gt; (09:58:39.856), -&lt; (09:58:58.095), -! (09:58:58.371), -- (09:58:58.561), -- (09:58:58.796), -div (09:59:19.752), -with (09:59:20.786), -Inline (09:59:22.142), -Style (09:59:22.925), -( (09:59:23.192), -not (09:59:23.966), -recommended (09:59:26.430), -) (09:59:26.740), -- (09:59:57.737), -- (09:59:57.747), -&gt; (09:59:57.757), -margin (10:08:30.068), -: (10:08:30.078), -10px (10:08:30.128), -; (10:08:30.138), -padding (10:08:30.218), -: (10:08:30.228), -5px (10:08:30.268), -; (10:08:30.278), -commented (10:09:30.008), -styling (10:09:31.842), -- (10:09:32.269), -not (10:09:33.033), -use (10:09:34.689), -- (10:09:35.287), -just (10:09:36.307), -an (10:09:36.927), -example (10:09:38.521), -* (10:16:14.371), -CSS (10:16:14.933), -class (10:16:15.905), -* (10:16:16.270), -* (10:19:19.228), -styling (10:19:20.901), -by (10:19:21.333), -ID (10:19:21.998), -* (10:19:22.443), -* (10:23:58.429), -size (10:23:59.130), -includes (10:24:00.122), -padding (10:24:00.908), -border (10:24:02.147), -* (10:24:02.532)</t>
      </text>
    </comment>
    <comment ref="J79" authorId="0" shapeId="0">
      <text>
        <t>+10 (00:00:00), -; (10:50:48), -; (11:10:17), -100 (11:14:24)</t>
      </text>
    </comment>
    <comment ref="M79" authorId="0" shapeId="0">
      <text>
        <t>-; (10:50:48), -; (11:10:17), -100 (11:14:24) ~0.67, +10 (00:00:00)</t>
      </text>
    </comment>
    <comment ref="H81" authorId="0" shapeId="0">
      <text>
        <t>+% (00:00:00), ++ (00:00:00), +0 (00:00:00), +1 (00:00:00), +a (00:00:00), +becouse (00:00:00), +between (00:00:00), +concatination (00:00:00), +global (00:00:00), +here (00:00:00), +is (00:00:00), +is (00:00:00), +item (00:00:00), +numbers (00:00:00), +second (00:00:00), +string (00:00:00), +string (00:00:00), +the (00:00:00), +variables (00:00:00), -&lt; (09:58:39.126), -div (09:58:39.156), -style (09:58:39.216), -= (09:58:39.226), -" (09:58:39.236), -height (09:58:39.296), -: (09:58:39.306), -50px (09:58:39.356), -; (09:58:39.366), -background (09:58:39.486), -- (09:58:39.496), -color (09:58:39.546), -: (09:58:39.556), -black (09:58:39.616), -; (09:58:39.626), -width (09:58:39.686), -: (09:58:39.696), -50px (09:58:39.746), -; (09:58:39.756), -" (09:58:39.766), -&gt; (09:58:39.796), -&lt; (09:58:39.806), -div (09:58:39.846), -&gt; (09:58:39.856), -&lt; (09:58:58.095), -! (09:58:58.371), -- (09:58:58.561), -- (09:58:58.796), -div (09:59:19.752), -with (09:59:20.786), -Inline (09:59:22.142), -Style (09:59:22.925), -( (09:59:23.192), -not (09:59:23.966), -recommended (09:59:26.430), -) (09:59:26.740), -- (09:59:57.737), -- (09:59:57.747), -&gt; (09:59:57.757), -margin (10:08:30.068), -: (10:08:30.078), -10px (10:08:30.128), -; (10:08:30.138), -padding (10:08:30.218), -: (10:08:30.228), -5px (10:08:30.268), -; (10:08:30.278), -commented (10:09:30.008), -styling (10:09:31.842), -- (10:09:32.269), -not (10:09:33.033), -in (10:09:33.720), -use (10:09:34.689), -- (10:09:35.287), -just (10:09:36.307), -an (10:09:36.927), -example (10:09:38.521), -* (10:16:14.371), -CSS (10:16:14.933), -class (10:16:15.905), -* (10:16:16.270), -* (10:19:19.228), -styling (10:19:20.901), -by (10:19:21.333), -ID (10:19:21.998), -* (10:19:22.443), -/ (10:19:22.791), -/ (10:23:58.250), -* (10:23:58.429), -size (10:23:59.130), -includes (10:24:00.122), -padding (10:24:00.908), -border (10:24:02.147), -* (10:24:02.532), -/ (10:24:02.835)</t>
      </text>
    </comment>
    <comment ref="J81" authorId="0" shapeId="0">
      <text>
        <t>-; (10:30:40.922), -; (11:10:17), -; (11:14:32)</t>
      </text>
    </comment>
    <comment ref="M81" authorId="0" shapeId="0">
      <text>
        <t>-; (10:30:40.922), -; (11:10:17), -; (11:14:32)</t>
      </text>
    </comment>
    <comment ref="H82" authorId="0" shapeId="0">
      <text>
        <t>++ (00:00:00), +, (00:00:00), +, (00:00:00), +, (00:00:00), +. (00:00:00), +. (00:00:00), +0 (00:00:00), +0 (00:00:00), +0 (00:00:00), +1 (00:00:00), +2 (00:00:00), +2nd (00:00:00), +75 (00:00:00), +a (00:00:00), +as (00:00:00), +because (00:00:00), +between (00:00:00), +concatenation (00:00:00), +etc (00:00:00), +global (00:00:00), +is (00:00:00), +is (00:00:00), +item (00:00:00), +numbers (00:00:00), +string (00:00:00), +string (00:00:00), +such (00:00:00), +the (00:00:00), +variables (00:00:00), -&lt; (09:58:39.126), -div (09:58:39.156), -style (09:58:39.216), -= (09:58:39.226), -" (09:58:39.236), -height (09:58:39.296), -: (09:58:39.306), -50px (09:58:39.356), -; (09:58:39.366), -background (09:58:39.486), -color (09:58:39.546), -: (09:58:39.556), -black (09:58:39.616), -; (09:58:39.626), -width (09:58:39.686), -: (09:58:39.696), -50px (09:58:39.746), -; (09:58:39.756), -" (09:58:39.766), -&gt; (09:58:39.796), -&lt; (09:58:39.806), -div (09:58:39.846), -&gt; (09:58:39.856), -&lt; (09:58:58.095), -! (09:58:58.371), -- (09:58:58.561), -- (09:58:58.796), -div (09:59:19.752), -with (09:59:20.786), -Inline (09:59:22.142), -Style (09:59:22.925), -( (09:59:23.192), -not (09:59:23.966), -recommended (09:59:26.430), -) (09:59:26.740), -- (09:59:57.737), -- (09:59:57.747), -&gt; (09:59:57.757), -margin (10:08:30.068), -: (10:08:30.078), -10px (10:08:30.128), -; (10:08:30.138), -padding (10:08:30.218), -: (10:08:30.228), -5px (10:08:30.268), -; (10:08:30.278), -commented (10:09:30.008), -styling (10:09:31.842), -- (10:09:32.269), -not (10:09:33.033), -in (10:09:33.720), -use (10:09:34.689), -- (10:09:35.287), -just (10:09:36.307), -an (10:09:36.927), -example (10:09:38.521), -* (10:16:14.371), -CSS (10:16:14.933), -class (10:16:15.905), -* (10:16:16.270), -* (10:19:19.228), -styling (10:19:20.901), -by (10:19:21.333), -ID (10:19:21.998), -* (10:19:22.443), -/ (10:19:22.791), -/ (10:23:58.250), -* (10:23:58.429), -size (10:23:59.130), -includes (10:24:00.122), -padding (10:24:00.908), -and (10:24:01.276), -border (10:24:02.147), -* (10:24:02.532), -/ (10:24:02.835)</t>
      </text>
    </comment>
    <comment ref="E83" authorId="0" shapeId="0">
      <text>
        <t>(, ), ;, array, bubbleSort</t>
      </text>
    </comment>
    <comment ref="H83" authorId="0" shapeId="0">
      <text>
        <t>+% (00:00:00), ++ (00:00:00), +0 (00:00:00), +1 (00:00:00), +a (00:00:00), +because (00:00:00), +between (00:00:00), +concatentaion (00:00:00), +generates (00:00:00), +global (00:00:00), +here (00:00:00), +is (00:00:00), +is (00:00:00), +it (00:00:00), +item (00:00:00), +num (00:00:00), +second (00:00:00), +string (00:00:00), +string (00:00:00), +the (00:00:00), +variables (00:00:00), -&lt; (09:58:39.126), -div (09:58:39.156), -style (09:58:39.216), -= (09:58:39.226), -height (09:58:39.296), -: (09:58:39.306), -50px (09:58:39.356), -; (09:58:39.366), -background (09:58:39.486), -- (09:58:39.496), -color (09:58:39.546), -: (09:58:39.556), -black (09:58:39.616), -; (09:58:39.626), -width (09:58:39.686), -: (09:58:39.696), -50px (09:58:39.746), -; (09:58:39.756), -&gt; (09:58:39.796), -&lt; (09:58:39.806), -div (09:58:39.846), -&gt; (09:58:39.856), -&lt; (09:58:58.095), -! (09:58:58.371), -- (09:58:58.561), -- (09:58:58.796), -div (09:59:19.752), -with (09:59:20.786), -Inline (09:59:22.142), -Style (09:59:22.925), -( (09:59:23.192), -not (09:59:23.966), -recommended (09:59:26.430), -) (09:59:26.740), -- (09:59:57.737), -- (09:59:57.747), -&gt; (09:59:57.757), -margin (10:08:30.068), -: (10:08:30.078), -10px (10:08:30.128), -; (10:08:30.138), -padding (10:08:30.218), -: (10:08:30.228), -5px (10:08:30.268), -; (10:08:30.278), -commented (10:09:30.008), -styling (10:09:31.842), -- (10:09:32.269), -not (10:09:33.033), -in (10:09:33.720), -use (10:09:34.689), -- (10:09:35.287), -just (10:09:36.307), -an (10:09:36.927), -example (10:09:38.521), -* (10:16:14.371), -CSS (10:16:14.933), -class (10:16:15.905), -* (10:16:16.270), -* (10:19:19.228), -styling (10:19:20.901), -by (10:19:21.333), -ID (10:19:21.998), -* (10:19:22.443), -/ (10:19:22.791), -/ (10:23:58.250), -* (10:23:58.429), -size (10:23:59.130), -includes (10:24:00.122), -padding (10:24:00.908), -border (10:24:02.147), -* (10:24:02.532), -/ (10:24:02.835)</t>
      </text>
    </comment>
    <comment ref="J83" authorId="0" shapeId="0">
      <text>
        <t>+( (00:00:00), +) (00:00:00), +; (00:00:00), +array (00:00:00), +bubbleSort (00:00:00), -; (10:50:48), -; (11:10:17)</t>
      </text>
    </comment>
    <comment ref="M83" authorId="0" shapeId="0">
      <text>
        <t>-; (10:50:48), -; (11:10:17), +bubbleSort (00:00:00), +( (00:00:00), +array (00:00:00), +) (00:00:00), +;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5" customWidth="1" min="17" max="17"/>
    <col width="7" customWidth="1" min="18" max="18"/>
    <col width="10" customWidth="1" min="19" max="19"/>
    <col width="10" customWidth="1" min="20" max="20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Obs</t>
        </is>
      </c>
      <c r="R1" s="1" t="inlineStr">
        <is>
          <t>Grade</t>
        </is>
      </c>
      <c r="S1" s="1" t="inlineStr">
        <is>
          <t>Comments</t>
        </is>
      </c>
      <c r="T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T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T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t="inlineStr">
        <is>
          <t>🪪</t>
        </is>
      </c>
      <c r="E4" t="n">
        <v>1.1</v>
      </c>
      <c r="F4" t="inlineStr">
        <is>
          <t>1, :, ;, arry, center, cretaeElement, -* (x2), 200px*, :* (x2), ;* (x2), background*, color*, content*, justify*, red*, width*</t>
        </is>
      </c>
      <c r="G4" t="n">
        <v>94.90000000000001</v>
      </c>
      <c r="H4" t="n">
        <v>6</v>
      </c>
      <c r="I4" t="inlineStr">
        <is>
          <t>+0 (00:00:00), +1 (00:00:00), +between (00:00:00), +global (00:00:00), +numbers (00:00:00), +variables (00:00:00), -&lt; (09:58:39.126), -div (09:58:39.156), -style (09:58:39.216), -= (09:58:39.226), -" (09:58:39.236), -height (09:58:39.296), -: (09:58:39.306), -50px (09:58:39.356), -; (09:58:39.366), -background (09:58:39.486), -- (09:58:39.496), -color (09:58:39.546), -: (09:58:39.556), -black (09:58:39.616), -; (09:58:39.626), -width (09:58:39.686), -: (09:58:39.696), -50px (09:58:39.746), -; (09:58:39.756), -" (09:58:39.766), -&gt; (09:58:39.796), -&lt; (09:58:39.806), -div (09:58:39.846), -&gt; (09:58:39.856), -&lt; (09:58:58.095), -! (09:58:58.371), -- (09:58:58.561), -- (09:58:58.796), -div (09:59:19.752), -with (09:59:20.786), -Inline (09:59:22.142), -Style (09:59:22.925), -( (09:59:23.192), -not (09:59:23.966), -recommended (09:59:26.430), -) (09:59:26.740), -- (09:59:57.737), -- (09:59:57.747), -&gt; (09:59:57.757), -margin (10:08:30.068), -: (10:08:30.078), -10px (10:08:30.128), -; (10:08:30.138), -padding (10:08:30.218), -: (10:08:30.228), -5px (10:08:30.268), -; (10:08:30.278), -* (10:09:27.162), -commented (10:09:30.008), -styling (10:09:31.842), -- (10:09:32.269), -not (10:09:33.033), -in (10:09:33.720), -use (10:09:34.689), -- (10:09:35.287), -just (10:09:36.307), -an (10:09:36.927), -example (10:09:38.521), -* (10:09:55.735), -* (10:16:14.371), -CSS (10:16:14.933), -class (10:16:15.905), -* (10:16:16.270), -/ (10:16:16.495), -/ (10:19:18.947), -* (10:19:19.228), -styling (10:19:20.901), -by (10:19:21.333), -ID (10:19:21.998), -* (10:19:22.443), -/ (10:19:22.791), -/ (10:23:58.250), -* (10:23:58.429), -size (10:23:59.130), -includes (10:24:00.122), -padding (10:24:00.908), -border (10:24:02.147), -* (10:24:02.532), -/ (10:24:02.835)</t>
        </is>
      </c>
      <c r="J4" t="n">
        <v>92.40000000000001</v>
      </c>
      <c r="K4" t="inlineStr">
        <is>
          <t>+1 (00:00:00), +: (00:00:00), +; (00:00:00), +arry (00:00:00), +center (00:00:00), +content* (00:00:00), +cretaeElement (00:00:00), +justify* (00:00:00), -; (10:09:27.162), -i (10:17:16.269), -( (10:30:35.802), -let (10:30:35.832), -; (10:30:35.902), -i (10:30:36.092), -{ (10:30:36.112), -[ (10:30:36.222), -= (10:30:36.392), -} (10:30:36.642), -1 (10:30:40.432), -] (10:30:40.442), -; (10:30:40.512), +-* (10:36:49.965), -array (10:38:55), -createElement (10:39:45), +200px* (10:50:08), +:* (10:50:08), +;* (10:50:08), +width* (10:50:08), +-* (10:50:09), +:* (10:50:09), +;* (10:50:09), +background* (10:50:09), +color* (10:50:09), +red* (10:50:09), -- (10:57:30.222), -- (10:57:30.222), -: (10:57:30.222), -align (10:57:30.222), -end (10:57:30.222), -flex (10:57:30.222), -items (10:57:30.222), -let (10:59:27), -} (10:59:50.413), -; (11:01:05.017), -arr (11:01:06.389), -[ (11:01:06.650), -i (11:01:06.835), -- (11:01:07.252), -= (11:01:08.961), -arr (11:01:09.861), -[ (11:01:10.052), -i (11:01:10.368), -] (11:01:10.513), -} (11:08:40.006), -i (11:09:56.677), -= (11:09:57.008), -0 (11:09:57.490), -i (11:09:57.854), -&lt; (11:09:58.223), -bars (11:09:58.993), -. (11:09:59.214), -length (11:10:00.426), -; (11:10:00.634), -+ (11:10:01.600), -+ (11:10:01.789), -) (11:10:01.880), -bars (11:10:05.954), -i (11:10:06.207), -] (11:10:06.517), -. (11:10:06.753), -style (11:10:08.322), -. (11:10:08.474), -height (11:10:09.606), -array (11:10:13.726), -[ (11:10:13.999), -i (11:10:14.138), -] (11:10:14.279), -* (11:10:14.846), -100 (11:10:15.517), -+ (11:10:16.137), -" (11:10:16.502), -% (11:10:16.625), -" (11:10:16.705), -; (11:10:17.104), -async (11:15:16.100)</t>
        </is>
      </c>
      <c r="M4" t="n">
        <v>92.8</v>
      </c>
      <c r="N4" t="inlineStr">
        <is>
          <t>-i (10:17:16.269) ~0.00, -( (10:30:35.802), -let (10:30:35.832), -; (10:30:35.902), -i (10:30:36.092), -{ (10:30:36.112), -[ (10:30:36.222), -= (10:30:36.392), -} (10:30:36.642), -1 (10:30:40.432), -] (10:30:40.442), -; (10:30:40.512), -array (10:38:55) ~0.80, -createElement (10:39:45) ~0.85, +200px* (10:50:08), +:* (10:50:08), +width* (10:50:08), +-* (10:50:09), +:* (10:50:09), +background* (10:50:09), +color* (10:50:09), -let (10:59:27), -} (10:59:50.413), -; (11:01:05.017), -arr (11:01:06.389), -[ (11:01:06.650), -i (11:01:06.835), -- (11:01:07.252), -= (11:01:08.961), -arr (11:01:09.861), -[ (11:01:10.052), -i (11:01:10.368), -] (11:01:10.513), -} (11:08:40.006), -i (11:09:56.677), -= (11:09:57.008), -0 (11:09:57.490), -i (11:09:57.854), -&lt; (11:09:58.223), -bars (11:09:58.993), -. (11:09:59.214), -length (11:10:00.426), -; (11:10:00.634), -+ (11:10:01.600), -+ (11:10:01.789), -) (11:10:01.880), -bars (11:10:05.954), -i (11:10:06.207), -] (11:10:06.517), -. (11:10:06.753), -style (11:10:08.322), -. (11:10:08.474), -height (11:10:09.606), -array (11:10:13.726), -[ (11:10:13.999), -i (11:10:14.138), -] (11:10:14.279), -* (11:10:14.846), -100 (11:10:15.517), -+ (11:10:16.137), -" (11:10:16.502), -% (11:10:16.625), -" (11:10:16.705), -; (11:10:17.104), -async (11:15:16.100), +: (00:00:00), +center (00:00:00), +; (00:00:00), +1 (00:00:00), +arry (00:00:00), +cretaeElement (00:00:00)</t>
        </is>
      </c>
      <c r="O4" t="n">
        <v>82.09999999999999</v>
      </c>
      <c r="P4" t="inlineStr">
        <is>
          <t>+content* (00:00:00), +justify* (00:00:00), -; (10:09:27.162), +-* (10:26:45.853), +;* (10:50:08), +;* (10:50:09), +red* (10:50:09), -- (10:57:30.222), -- (10:57:30.222), -: (10:57:30.222), -align (10:57:30.222), -end (10:57:30.222), -flex (10:57:30.222), -items (10:57:30.222)</t>
        </is>
      </c>
      <c r="Q4" s="5" t="inlineStr">
        <is>
          <t>_</t>
        </is>
      </c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>
        <is>
          <t>✅</t>
        </is>
      </c>
      <c r="E5" t="n">
        <v>2.5</v>
      </c>
      <c r="F5" t="inlineStr">
        <is>
          <t>(, ), ;, array, bubbleSort, let</t>
        </is>
      </c>
      <c r="G5" t="n">
        <v>17.8</v>
      </c>
      <c r="H5" t="n">
        <v>13.1</v>
      </c>
      <c r="I5" t="inlineStr">
        <is>
          <t>+% (00:00:00), ++ (00:00:00), +0 (00:00:00), +1 (00:00:00), +a (00:00:00), +because (00:00:00), +between (00:00:00), +concatenation (00:00:00), +generates (00:00:00), +global (00:00:00), +here (00:00:00), +is (00:00:00), +is (00:00:00), +item (00:00:00), +numbers (00:00:00), +second (00:00:00), +string (00:00:00), +string (00:00:00), +thte (00:00:00), +variables (00:00:00), -&lt; (09:58:39.126), -div (09:58:39.156), -style (09:58:39.216), -= (09:58:39.226), -height (09:58:39.296), -: (09:58:39.306), -50px (09:58:39.356), -; (09:58:39.366), -background (09:58:39.486), -- (09:58:39.496), -color (09:58:39.546), -: (09:58:39.556), -black (09:58:39.616), -; (09:58:39.626), -width (09:58:39.686), -: (09:58:39.696), -50px (09:58:39.746), -; (09:58:39.756), -&gt; (09:58:39.796), -&lt; (09:58:39.806), -div (09:58:39.846), -&gt; (09:58:39.856), -&lt; (09:58:58.095), -! (09:58:58.371), -- (09:58:58.561), -- (09:58:58.796), -div (09:59:19.752), -with (09:59:20.786), -Inline (09:59:22.142), -Style (09:59:22.925), -( (09:59:23.192), -not (09:59:23.966), -recommended (09:59:26.430), -) (09:59:26.740), -- (09:59:57.737), -- (09:59:57.747), -&gt; (09:59:57.757), -margin (10:08:30.068), -: (10:08:30.078), -10px (10:08:30.128), -; (10:08:30.138), -padding (10:08:30.218), -: (10:08:30.228), -5px (10:08:30.268), -; (10:08:30.278), -commented (10:09:30.008), -styling (10:09:31.842), -- (10:09:32.269), -not (10:09:33.033), -in (10:09:33.720), -use (10:09:34.689), -- (10:09:35.287), -just (10:09:36.307), -an (10:09:36.927), -example (10:09:38.521), -* (10:16:14.371), -CSS (10:16:14.933), -class (10:16:15.905), -* (10:16:16.270), -* (10:19:19.228), -styling (10:19:20.901), -by (10:19:21.333), -ID (10:19:21.998), -* (10:19:22.443), -/ (10:19:22.791), -/ (10:23:58.250), -* (10:23:58.429), -size (10:23:59.130), -includes (10:24:00.122), -padding (10:24:00.908), -border (10:24:02.147), -* (10:24:02.532), -/ (10:24:02.835)</t>
        </is>
      </c>
      <c r="J5" t="n">
        <v>99.3</v>
      </c>
      <c r="K5" t="inlineStr">
        <is>
          <t>+( (00:00:00), +) (00:00:00), +; (00:00:00), +array (00:00:00), +bubbleSort (00:00:00), +let (00:00:00), -var (10:59:12), -} (11:08:40)</t>
        </is>
      </c>
      <c r="M5" t="n">
        <v>99.3</v>
      </c>
      <c r="N5" t="inlineStr">
        <is>
          <t>-var (10:59:12) ~0.00, -} (11:08:40), +bubbleSort (00:00:00), +( (00:00:00), +array (00:00:00), +) (00:00:00), +; (00:00:00), +let (00:00:00)</t>
        </is>
      </c>
      <c r="O5" t="n">
        <v>100</v>
      </c>
      <c r="Q5" s="5" t="inlineStr">
        <is>
          <t>_</t>
        </is>
      </c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3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T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T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3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T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T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s="3" t="inlineStr"/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T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s="3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T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T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T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T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s="2" t="inlineStr">
        <is>
          <t>✅</t>
        </is>
      </c>
      <c r="E19" t="n">
        <v>1.9</v>
      </c>
      <c r="F19" t="inlineStr">
        <is>
          <t>(*, )*, ;*, array*, bubbleSort*</t>
        </is>
      </c>
      <c r="G19" t="n">
        <v>21.4</v>
      </c>
      <c r="H19" t="n">
        <v>13.1</v>
      </c>
      <c r="I19" t="inlineStr">
        <is>
          <t>+% (00:00:00), ++ (00:00:00), +0 (00:00:00), +1 (00:00:00), +a (00:00:00), +because (00:00:00), +between (00:00:00), +concatenation (00:00:00), +global (00:00:00), +here (00:00:00), +is (00:00:00), +is (00:00:00), +item (00:00:00), +numbers (00:00:00), +second (00:00:00), +string (00:00:00), +string (00:00:00), +the (00:00:00), +variables (00:00:00), -&lt; (09:58:39.126), -div (09:58:39.156), -style (09:58:39.216), -= (09:58:39.226), -height (09:58:39.296), -: (09:58:39.306), -50px (09:58:39.356), -; (09:58:39.366), -background (09:58:39.486), -- (09:58:39.496), -color (09:58:39.546), -: (09:58:39.556), -black (09:58:39.616), -; (09:58:39.626), -width (09:58:39.686), -: (09:58:39.696), -50px (09:58:39.746), -; (09:58:39.756), -&gt; (09:58:39.796), -&lt; (09:58:39.806), -div (09:58:39.846), -&gt; (09:58:39.856), -&lt; (09:58:58.095), -! (09:58:58.371), -- (09:58:58.561), -- (09:58:58.796), -div (09:59:19.752), -with (09:59:20.786), -Inline (09:59:22.142), -Style (09:59:22.925), -( (09:59:23.192), -not (09:59:23.966), -recommended (09:59:26.430), -) (09:59:26.740), -- (09:59:57.737), -- (09:59:57.747), -&gt; (09:59:57.757), -margin (10:08:30.068), -: (10:08:30.078), -10px (10:08:30.128), -; (10:08:30.138), -padding (10:08:30.218), -: (10:08:30.228), -5px (10:08:30.268), -; (10:08:30.278), -commented (10:09:30.008), -styling (10:09:31.842), -- (10:09:32.269), -not (10:09:33.033), -in (10:09:33.720), -use (10:09:34.689), -- (10:09:35.287), -just (10:09:36.307), -an (10:09:36.927), -example (10:09:38.521), -* (10:16:14.371), -CSS (10:16:14.933), -class (10:16:15.905), -* (10:16:16.270), -* (10:19:19.228), -styling (10:19:20.901), -by (10:19:21.333), -ID (10:19:21.998), -* (10:19:22.443), -/ (10:19:22.791), -/ (10:23:58.250), -* (10:23:58.429), -size (10:23:59.130), -includes (10:24:00.122), -padding (10:24:00.908), -border (10:24:02.147), -* (10:24:02.532), -/ (10:24:02.835)</t>
        </is>
      </c>
      <c r="J19" t="n">
        <v>99.40000000000001</v>
      </c>
      <c r="K19" t="inlineStr">
        <is>
          <t>+(* (11:08:31), +)* (11:08:31), +;* (11:08:31), +array* (11:08:31), +bubbleSort* (11:08:31), -; (11:14:32)</t>
        </is>
      </c>
      <c r="M19" t="n">
        <v>99.40000000000001</v>
      </c>
      <c r="N19" t="inlineStr">
        <is>
          <t>+(* (11:08:31), +)* (11:08:31), +;* (11:08:31), +array* (11:08:31), +bubbleSort* (11:08:31), -; (11:14:32)</t>
        </is>
      </c>
      <c r="O19" t="n">
        <v>100</v>
      </c>
      <c r="Q19" s="5" t="inlineStr">
        <is>
          <t>_</t>
        </is>
      </c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T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s="2" t="inlineStr">
        <is>
          <t>✅</t>
        </is>
      </c>
      <c r="E21" t="n">
        <v>1.5</v>
      </c>
      <c r="F21" t="inlineStr">
        <is>
          <t>., 0, 10, Visualiser, array, querySelectorAll</t>
        </is>
      </c>
      <c r="G21" t="n">
        <v>98</v>
      </c>
      <c r="H21" t="n">
        <v>8.300000000000001</v>
      </c>
      <c r="I21" t="inlineStr">
        <is>
          <t>+0 (00:00:00), +1 (00:00:00), +100ms (00:00:00), +between (00:00:00), +for (00:00:00), +global (00:00:00), +numbers (00:00:00), +vars (00:00:00), +wait (00:00:00), -&lt; (09:58:39.126), -div (09:58:39.156), -style (09:58:39.216), -= (09:58:39.226), -" (09:58:39.236), -height (09:58:39.296), -: (09:58:39.306), -50px (09:58:39.356), -; (09:58:39.366), -background (09:58:39.486), -- (09:58:39.496), -color (09:58:39.546), -: (09:58:39.556), -black (09:58:39.616), -; (09:58:39.626), -width (09:58:39.686), -: (09:58:39.696), -50px (09:58:39.746), -; (09:58:39.756), -" (09:58:39.766), -&gt; (09:58:39.796), -&lt; (09:58:39.806), -div (09:58:39.846), -&gt; (09:58:39.856), -&lt; (09:58:58.095), -! (09:58:58.371), -- (09:58:58.561), -- (09:58:58.796), -div (09:59:19.752), -with (09:59:20.786), -Inline (09:59:22.142), -Style (09:59:22.925), -( (09:59:23.192), -not (09:59:23.966), -recommended (09:59:26.430), -) (09:59:26.740), -- (09:59:57.737), -- (09:59:57.747), -&gt; (09:59:57.757), -margin (10:08:30.068), -: (10:08:30.078), -10px (10:08:30.128), -; (10:08:30.138), -padding (10:08:30.218), -: (10:08:30.228), -5px (10:08:30.268), -; (10:08:30.278), -* (10:09:27.162), -commented (10:09:30.008), -styling (10:09:31.842), -- (10:09:32.269), -not (10:09:33.033), -in (10:09:33.720), -use (10:09:34.689), -- (10:09:35.287), -just (10:09:36.307), -an (10:09:36.927), -example (10:09:38.521), -* (10:09:55.735), -* (10:16:14.371), -CSS (10:16:14.933), -class (10:16:15.905), -* (10:16:16.270), -* (10:19:19.228), -styling (10:19:20.901), -by (10:19:21.333), -ID (10:19:21.998), -* (10:19:22.443), -/ (10:19:22.791), -/ (10:23:58.250), -* (10:23:58.429), -size (10:23:59.130), -includes (10:24:00.122), -padding (10:24:00.908), -border (10:24:02.147), -* (10:24:02.532), -/ (10:24:02.835)</t>
        </is>
      </c>
      <c r="J21" t="n">
        <v>99.40000000000001</v>
      </c>
      <c r="K21" t="inlineStr">
        <is>
          <t>+. (00:00:00), +0 (00:00:00), +10 (00:00:00), +Visualiser (00:00:00), +array (00:00:00), +querySelectorAll (00:00:00), -Visualizer (10:12:47), -0px (10:48:03), -getElementsByClassName (11:09:28), -bars (11:09:58), -100 (11:14:24)</t>
        </is>
      </c>
      <c r="M21" t="n">
        <v>99.5</v>
      </c>
      <c r="N21" t="inlineStr">
        <is>
          <t>-Visualizer (10:12:47) ~0.90, -getElementsByClassName (11:09:28) ~0.18, -bars (11:09:58) ~0.20, -100 (11:14:24) ~0.67, +Visualiser (00:00:00), +0 (00:00:00), +querySelectorAll (00:00:00), +. (00:00:00), +array (00:00:00), +10 (00:00:00)</t>
        </is>
      </c>
      <c r="O21" t="n">
        <v>98.7</v>
      </c>
      <c r="P21" t="inlineStr">
        <is>
          <t>-0px (10:48:03) ~0.33</t>
        </is>
      </c>
      <c r="Q21" s="5" t="inlineStr">
        <is>
          <t>_</t>
        </is>
      </c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T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T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2" t="inlineStr">
        <is>
          <t>✅</t>
        </is>
      </c>
      <c r="E24" t="n">
        <v>10.4</v>
      </c>
      <c r="G24" t="n">
        <v>97.90000000000001</v>
      </c>
      <c r="H24" t="n">
        <v>29.8</v>
      </c>
      <c r="I24" t="inlineStr">
        <is>
          <t>+&amp;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+0 (00:00:00), +1 (00:00:00), +50 (00:00:00), +50 (00:00:00), +FYI (00:00:00), +a (00:00:00), +a (00:00:00), +adding (00:00:00), +aligns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+global (00:00:00), +handle (00:00:00), +here (00:00:00), +insta (00:00:00), +is (00:00:00), +is (00:00:00), +is (00:00:00), +item (00:00:00), +items (00:00:00), +let (00:00:00), +loop (00:00:00), +loop (00:00:00), +mainly (00:00:00), +make (00:00:00), +modern (00:00:00), +new (00:00:00), +norm (00:00:00), +now (00:00:00), +now (00:00:00), +numbers (00:00:00), +old (00:00:00), +on (00:00:00), +plus (00:00:00), +rare (00:00:00), +refresh (00:00:00), +second (00:00:00), +sets (00:00:00), +speed (00:00:00), +string (00:00:00), +string (00:00:00), +stuff (00:00:00), +swapping (00:00:00), +the (00:00:00), +the (00:00:00), +the (00:00:00), +them (00:00:00), +these (00:00:00), +these (00:00:00), +this (00:00:00), +three (00:00:00), +to (00:00:00), +to (00:00:00), +to (00:00:00), +used (00:00:00), +uses (00:00:00), +var (00:00:00), +variables (00:00:00), +very (00:00:00), +we (00:00:00), +while (00:00:00), +while (00:00:00), +will (00:00:00), -&lt; (09:58:39.126), -div (09:58:39.156), -style (09:58:39.216), -= (09:58:39.226), -height (09:58:39.296), -: (09:58:39.306), -50px (09:58:39.356), -; (09:58:39.366), -background (09:58:39.486), -- (09:58:39.496), -color (09:58:39.546), -: (09:58:39.556), -black (09:58:39.616), -; (09:58:39.626), -width (09:58:39.686), -: (09:58:39.696), -50px (09:58:39.746), -; (09:58:39.756), -&gt; (09:58:39.796), -&lt; (09:58:39.806), -div (09:58:39.846), -&gt; (09:58:39.856), -&lt; (09:58:58.095), -! (09:58:58.371), -- (09:58:58.561), -- (09:58:58.796), -div (09:59:19.752), -Inline (09:59:22.142), -Style (09:59:22.925), -( (09:59:23.192), -recommended (09:59:26.430), -) (09:59:26.740), -- (09:59:57.737), -- (09:59:57.747), -&gt; (09:59:57.757), -margin (10:08:30.068), -: (10:08:30.078), -10px (10:08:30.128), -; (10:08:30.138), -padding (10:08:30.218), -: (10:08:30.228), -5px (10:08:30.268), -; (10:08:30.278), -commented (10:09:30.008), -styling (10:09:31.842), -- (10:09:32.269), -use (10:09:34.689), -- (10:09:35.287), -just (10:09:36.307), -example (10:09:38.521), -CSS (10:16:14.933), -class (10:16:15.905), -styling (10:19:20.901), -by (10:19:21.333), -ID (10:19:21.998), -size (10:23:59.130), -includes (10:24:00.122), -padding (10:24:00.908), -border (10:24:02.147)</t>
        </is>
      </c>
      <c r="J24" t="n">
        <v>99.90000000000001</v>
      </c>
      <c r="K24" t="inlineStr">
        <is>
          <t>-; (10:42:36)</t>
        </is>
      </c>
      <c r="L24" t="inlineStr">
        <is>
          <t>A</t>
        </is>
      </c>
      <c r="M24" t="n">
        <v>99.90000000000001</v>
      </c>
      <c r="N24" t="inlineStr">
        <is>
          <t>-; (10:42:36)</t>
        </is>
      </c>
      <c r="O24" t="n">
        <v>100</v>
      </c>
      <c r="Q24" s="5" t="inlineStr">
        <is>
          <t>_</t>
        </is>
      </c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s="2" t="inlineStr">
        <is>
          <t>✅</t>
        </is>
      </c>
      <c r="E25" t="n">
        <v>1.2</v>
      </c>
      <c r="F25" t="inlineStr">
        <is>
          <t>ClassList, getElementByClassName, lenght (x3), promise, -*, 200px*, :* (x2), ;* (x2), background*, color*, red*, width*</t>
        </is>
      </c>
      <c r="G25" t="n">
        <v>83.09999999999999</v>
      </c>
      <c r="H25" t="n">
        <v>6</v>
      </c>
      <c r="I25" t="inlineStr">
        <is>
          <t>+0 (00:00:00), +1 (00:00:00), +between (00:00:00), +global (00:00:00), +numbers (00:00:00), +variables (00:00:00), -&lt; (09:58:39.126), -div (09:58:39.156), -style (09:58:39.216), -= (09:58:39.226), -" (09:58:39.236), -height (09:58:39.296), -: (09:58:39.306), -50px (09:58:39.356), -; (09:58:39.366), -background (09:58:39.486), -- (09:58:39.496), -color (09:58:39.546), -: (09:58:39.556), -black (09:58:39.616), -; (09:58:39.626), -width (09:58:39.686), -: (09:58:39.696), -50px (09:58:39.746), -; (09:58:39.756), -" (09:58:39.766), -&gt; (09:58:39.796), -&lt; (09:58:39.806), -div (09:58:39.846), -&gt; (09:58:39.856), -&lt; (09:58:58.095), -! (09:58:58.371), -- (09:58:58.561), -- (09:58:58.796), -div (09:59:19.752), -with (09:59:20.786), -Inline (09:59:22.142), -Style (09:59:22.925), -( (09:59:23.192), -not (09:59:23.966), -recommended (09:59:26.430), -) (09:59:26.740), -- (09:59:57.737), -- (09:59:57.747), -&gt; (09:59:57.757), -margin (10:08:30.068), -: (10:08:30.078), -10px (10:08:30.128), -; (10:08:30.138), -padding (10:08:30.218), -: (10:08:30.228), -5px (10:08:30.268), -; (10:08:30.278), -* (10:09:27.162), -commented (10:09:30.008), -styling (10:09:31.842), -- (10:09:32.269), -not (10:09:33.033), -in (10:09:33.720), -use (10:09:34.689), -- (10:09:35.287), -just (10:09:36.307), -an (10:09:36.927), -example (10:09:38.521), -* (10:09:55.735), -* (10:16:14.371), -CSS (10:16:14.933), -class (10:16:15.905), -* (10:16:16.270), -/ (10:16:16.495), -/ (10:19:18.947), -* (10:19:19.228), -styling (10:19:20.901), -by (10:19:21.333), -ID (10:19:21.998), -* (10:19:22.443), -/ (10:19:22.791), -/ (10:23:58.250), -* (10:23:58.429), -size (10:23:59.130), -includes (10:24:00.122), -padding (10:24:00.908), -border (10:24:02.147), -* (10:24:02.532), -/ (10:24:02.835)</t>
        </is>
      </c>
      <c r="J25" t="n">
        <v>98.40000000000001</v>
      </c>
      <c r="K25" t="inlineStr">
        <is>
          <t>+ClassList (00:00:00), +getElementByClassName (00:00:00), +lenght (00:00:00), +lenght (00:00:00), +lenght (00:00:00), +promise (00:00:00), -length (10:38:57), -classList (10:42:32), +200px* (10:50:08), +:* (10:50:08), +;* (10:50:08), +width* (10:50:08), +-* (10:50:09), +:* (10:50:09), +;* (10:50:09), +background* (10:50:09), +color* (10:50:09), +red* (10:50:09), -length (10:59:32), -getElementsByClassName (11:09:28), -length (11:10:00), -Promise (11:13:54)</t>
        </is>
      </c>
      <c r="M25" t="n">
        <v>98.59999999999999</v>
      </c>
      <c r="N25" t="inlineStr">
        <is>
          <t>-length (10:38:57) ~0.67, -classList (10:42:32) ~0.89, +200px* (10:50:08), +:* (10:50:08), +width* (10:50:08), +-* (10:50:09), +:* (10:50:09), +background* (10:50:09), +color* (10:50:09), -length (10:59:32) ~0.67, -getElementsByClassName (11:09:28) ~0.95, -length (11:10:00) ~0.67, -Promise (11:13:54) ~0.86, +lenght (00:00:00), +ClassList (00:00:00), +getElementByClassName (00:00:00), +lenght (00:00:00), +lenght (00:00:00), +promise (00:00:00)</t>
        </is>
      </c>
      <c r="O25" t="n">
        <v>96.2</v>
      </c>
      <c r="P25" t="inlineStr">
        <is>
          <t>+;* (10:50:08), +;* (10:50:09), +red* (10:50:09)</t>
        </is>
      </c>
      <c r="Q25" s="5" t="inlineStr">
        <is>
          <t>_</t>
        </is>
      </c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T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T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3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T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3" t="inlineStr"/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s="2" t="inlineStr">
        <is>
          <t>✅</t>
        </is>
      </c>
      <c r="E31" t="n">
        <v>22.1</v>
      </c>
      <c r="F31" t="inlineStr">
        <is>
          <t>0, sorting</t>
        </is>
      </c>
      <c r="G31" t="n">
        <v>9.1</v>
      </c>
      <c r="H31" t="n">
        <v>48.8</v>
      </c>
      <c r="I31" t="inlineStr">
        <is>
          <t>+" (00:00:00), +" (00:00:00), +" (00:00:00), +" (00:00:00), +" (00:00:00), +" (00:00:00), +" (00:00:00), +" (00:00:00), +" (00:00:00), +% (00:00:00), +' (00:00:00), +,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+1 (00:00:00), +1 (00:00:00), +50 (00:00:00), +? (00:00:00), +? (00:00:00), +? (00:00:00), +? (00:00:00), +@ (00:00:00), +Here (00:00:00), +My (00:00:00), +Random (00:00:00), +a (00:00:00), +add (00:00:00), +add (00:00:00), +after (00:00:00), +and (00:00:00), +appear (00:00:00), +are (00:00:00), +array (00:00:00), +array (00:00:00), +as (00:00:00), +as (00:00:00), +as (00:00:00), +async (00:00:00), +at (00:00:00), +at (00:00:00), +await (00:00:00), +bar (00:00:00), +bars (00:00:00), +because (00:00:00), +between (00:00:00), +block (00:00:00), +bug (00:00:00), +bug (00:00:00), +checked (00:00:00), +classes (00:00:00), +cold (00:00:00), +concatenation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+global (00:00:00), +going (00:00:00), +have (00:00:00), +here (00:00:00), +here (00:00:00), +if (00:00:00), +if (00:00:00), +in (00:00:00), +in (00:00:00), +in (00:00:00), +in (00:00:00), +in (00:00:00), +insert (00:00:00), +inside (00:00:00), +into (00:00:00), +is (00:00:00), +is (00:00:00), +is (00:00:00), +is (00:00:00), +is (00:00:00), +issue (00:00:00), +it (00:00:00), +it (00:00:00), +it (00:00:00), +it (00:00:00), +it (00:00:00), +it (00:00:00), +it (00:00:00), +item (00:00:00), +iterate (00:00:00), +java (00:00:00), +java (00:00:00), +just (00:00:00), +know (00:00:00), +let (00:00:00), +let (00:00:00), +loop (00:00:00), +many (00:00:00), +mean (00:00:00), +meaning (00:00:00), +memory (00:00:00), +need (00:00:00), +need (00:00:00), +not (00:00:00), +numbers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+second (00:00:00), +see (00:00:00), +see (00:00:00), +so (00:00:00), +sorted (00:00:00), +stage (00:00:00), +still (00:00:00), +stop (00:00:00), +strin (00:00:00), +string (00:00:00), +swapped (00:00:00), +t (00:00:00), +the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+var (00:00:00), +var (00:00:00), +variables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+work (00:00:00), +would (00:00:00), -&lt; (09:58:39.126), -div (09:58:39.156), -style (09:58:39.216), -= (09:58:39.226), -height (09:58:39.296), -50px (09:58:39.356), -: (09:58:39.556), -black (09:58:39.616), -; (09:58:39.626), -: (09:58:39.696), -50px (09:58:39.746), -; (09:58:39.756), -&lt; (09:58:39.806), -div (09:58:39.846), -&lt; (09:58:58.095), -! (09:58:58.371), -div (09:59:19.752), -Inline (09:59:22.142), -Style (09:59:22.925), -( (09:59:23.192), -recommended (09:59:26.430), -) (09:59:26.740), -&gt; (09:59:57.757), -margin (10:08:30.068), -: (10:08:30.078), -10px (10:08:30.128), -; (10:08:30.138), -padding (10:08:30.218), -: (10:08:30.228), -5px (10:08:30.268), -; (10:08:30.278), -commented (10:09:30.008), -styling (10:09:31.842), -- (10:09:35.287), -an (10:09:36.927), -example (10:09:38.521), -CSS (10:16:14.933), -styling (10:19:20.901), -ID (10:19:21.998), -size (10:23:59.130), -includes (10:24:00.122), -padding (10:24:00.908), -border (10:24:02.147)</t>
        </is>
      </c>
      <c r="J31" t="n">
        <v>99.8</v>
      </c>
      <c r="K31" t="inlineStr">
        <is>
          <t>+0 (00:00:00), +sorting (00:00:00), -Sorting (10:12:45), -1 (10:59:28)</t>
        </is>
      </c>
      <c r="M31" t="n">
        <v>99.8</v>
      </c>
      <c r="N31" t="inlineStr">
        <is>
          <t>-Sorting (10:12:45) ~0.86, -1 (10:59:28) ~0.00, +sorting (00:00:00), +0 (00:00:00)</t>
        </is>
      </c>
      <c r="O31" t="n">
        <v>100</v>
      </c>
      <c r="Q31" s="5" t="inlineStr">
        <is>
          <t>_</t>
        </is>
      </c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T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T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T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T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s="4" t="inlineStr">
        <is>
          <t>⛔</t>
        </is>
      </c>
      <c r="Q36" s="6" t="inlineStr">
        <is>
          <t>Scr</t>
        </is>
      </c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T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T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T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T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s="2" t="inlineStr">
        <is>
          <t>✅</t>
        </is>
      </c>
      <c r="E41" t="n">
        <v>0.1</v>
      </c>
      <c r="F41" t="inlineStr">
        <is>
          <t>html</t>
        </is>
      </c>
      <c r="G41" t="n">
        <v>4.5</v>
      </c>
      <c r="Q41" s="5" t="inlineStr">
        <is>
          <t>_</t>
        </is>
      </c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s="3" t="inlineStr"/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T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T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s="4" t="inlineStr">
        <is>
          <t>⛔</t>
        </is>
      </c>
      <c r="Q45" s="6" t="inlineStr">
        <is>
          <t>Scr</t>
        </is>
      </c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s="3" t="inlineStr"/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3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s="3" t="inlineStr"/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T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3" t="inlineStr"/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2" t="inlineStr">
        <is>
          <t>✅</t>
        </is>
      </c>
      <c r="E51" t="n">
        <v>1.9</v>
      </c>
      <c r="G51" t="n">
        <v>97.90000000000001</v>
      </c>
      <c r="H51" t="n">
        <v>13.1</v>
      </c>
      <c r="I51" t="inlineStr">
        <is>
          <t>+% (00:00:00), ++ (00:00:00), +0 (00:00:00), +1 (00:00:00), +a (00:00:00), +between (00:00:00), +concatenation (00:00:00), +econd (00:00:00), +global (00:00:00), +here (00:00:00), +is (00:00:00), +is (00:00:00), +item (00:00:00), +numbers (00:00:00), +string (00:00:00), +string (00:00:00), +the (00:00:00), +variables (00:00:00), +vecause (00:00:00), -&lt; (09:58:39.126), -div (09:58:39.156), -style (09:58:39.216), -= (09:58:39.226), -height (09:58:39.296), -: (09:58:39.306), -50px (09:58:39.356), -; (09:58:39.366), -background (09:58:39.486), -- (09:58:39.496), -color (09:58:39.546), -: (09:58:39.556), -black (09:58:39.616), -; (09:58:39.626), -width (09:58:39.686), -: (09:58:39.696), -50px (09:58:39.746), -; (09:58:39.756), -&gt; (09:58:39.796), -&lt; (09:58:39.806), -div (09:58:39.846), -&gt; (09:58:39.856), -&lt; (09:58:58.095), -! (09:58:58.371), -- (09:58:58.561), -- (09:58:58.796), -div (09:59:19.752), -with (09:59:20.786), -Inline (09:59:22.142), -Style (09:59:22.925), -( (09:59:23.192), -not (09:59:23.966), -recommended (09:59:26.430), -) (09:59:26.740), -- (09:59:57.737), -- (09:59:57.747), -&gt; (09:59:57.757), -margin (10:08:30.068), -: (10:08:30.078), -10px (10:08:30.128), -; (10:08:30.138), -padding (10:08:30.218), -: (10:08:30.228), -5px (10:08:30.268), -; (10:08:30.278), -commented (10:09:30.008), -styling (10:09:31.842), -- (10:09:32.269), -not (10:09:33.033), -in (10:09:33.720), -use (10:09:34.689), -- (10:09:35.287), -just (10:09:36.307), -an (10:09:36.927), -example (10:09:38.521), -* (10:16:14.371), -CSS (10:16:14.933), -class (10:16:15.905), -* (10:16:16.270), -* (10:19:19.228), -styling (10:19:20.901), -by (10:19:21.333), -ID (10:19:21.998), -* (10:19:22.443), -/ (10:19:22.791), -/ (10:23:58.250), -* (10:23:58.429), -size (10:23:59.130), -includes (10:24:00.122), -padding (10:24:00.908), -border (10:24:02.147), -* (10:24:02.532), -/ (10:24:02.835)</t>
        </is>
      </c>
      <c r="J51" t="n">
        <v>100</v>
      </c>
      <c r="M51" t="n">
        <v>100</v>
      </c>
      <c r="O51" t="n">
        <v>100</v>
      </c>
      <c r="Q51" s="5" t="inlineStr">
        <is>
          <t>_</t>
        </is>
      </c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T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T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T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T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s="2" t="inlineStr">
        <is>
          <t>✅</t>
        </is>
      </c>
      <c r="E56" t="n">
        <v>13.2</v>
      </c>
      <c r="F56" t="inlineStr">
        <is>
          <t>10</t>
        </is>
      </c>
      <c r="G56" t="n">
        <v>98.5</v>
      </c>
      <c r="H56" t="n">
        <v>44</v>
      </c>
      <c r="I56" t="inlineStr">
        <is>
          <t>+% (00:00:00), +* (00:00:00), +* (00:00:00), +* (00:00:00), +* (00:00:00), +* (00:00:00), +* (00:00:00), ++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+0 (00:00:00), +1 (00:00:00), +1 (00:00:00), +200px (00:00:00), +24 (00:00:00), +2nd (00:00:00), +50 (00:00:00), +64 (00:00:00), +? (00:00:00), +a (00:00:00), +align (00:00:00), +and (00:00:00), +animation (00:00:00), +array (00:00:00), +bar (00:00:00), +bars (00:00:00), +be (00:00:00), +between (00:00:00), +block (00:00:00), +board (00:00:00), +can (00:00:00), +cause (00:00:00), +cause (00:00:00), +center (00:00:00), +center (00:00:00), +chess (00:00:00), +concatenation (00:00:00), +consle (00:00:00), +content (00:00:00), +copy (00:00:00), +count (00:00:00), +create (00:00:00), +direction (00:00:00), +does (00:00:00), +dont (00:00:00), +etc (00:00:00), +ex (00:00:00), +faster (00:00:00), +flex (00:00:00), +global (00:00:00), +have (00:00:00), +here (00:00:00), +how (00:00:00), +i (00:00:00), +i (00:00:00), +in (00:00:00), +in (00:00:00), +is (00:00:00), +is (00:00:00), +item (00:00:00), +item (00:00:00), +justify (00:00:00), +lay (00:00:00), +length (00:00:00), +like (00:00:00), +line (00:00:00), +make (00:00:00), +make (00:00:00), +make (00:00:00), +make (00:00:00), +many (00:00:00), +nothing (00:00:00), +number (00:00:00), +number (00:00:00), +numbers (00:00:00), +of (00:00:00), +of (00:00:00), +of (00:00:00), +on (00:00:00), +out (00:00:00), +paste (00:00:00), +random (00:00:00), +random (00:00:00), +red (00:00:00), +replace (00:00:00), +see (00:00:00), +see (00:00:00), +slower (00:00:00), +so (00:00:00), +string (00:00:00), +string (00:00:00), +text (00:00:00), +the (00:00:00), +the (00:00:00), +the (00:00:00), +the (00:00:00), +the (00:00:00), +the (00:00:00), +the (00:00:00), +think (00:00:00), +this (00:00:00), +time (00:00:00), +to (00:00:00), +to (00:00:00), +to (00:00:00), +to (00:00:00), +use (00:00:00), +variables (00:00:00), +web (00:00:00), +web (00:00:00), +website (00:00:00), -&lt; (09:58:39.126), -style (09:58:39.216), -= (09:58:39.226), -50px (09:58:39.356), -black (09:58:39.616), -50px (09:58:39.746), -&gt; (09:58:39.796), -&lt; (09:58:39.806), -div (09:58:39.846), -&gt; (09:58:39.856), -&lt; (09:58:58.095), -! (09:58:58.371), -div (09:59:19.752), -Inline (09:59:22.142), -Style (09:59:22.925), -( (09:59:23.192), -not (09:59:23.966), -recommended (09:59:26.430), -) (09:59:26.740), -- (09:59:57.737), -- (09:59:57.747), -&gt; (09:59:57.757), -margin (10:08:30.068), -: (10:08:30.078), -10px (10:08:30.128), -; (10:08:30.138), -padding (10:08:30.218), -: (10:08:30.228), -5px (10:08:30.268), -; (10:08:30.278), -commented (10:09:30.008), -styling (10:09:31.842), -- (10:09:32.269), -not (10:09:33.033), -- (10:09:35.287), -just (10:09:36.307), -an (10:09:36.927), -example (10:09:38.521), -CSS (10:16:14.933), -class (10:16:15.905), -styling (10:19:20.901), -by (10:19:21.333), -ID (10:19:21.998), -size (10:23:59.130), -includes (10:24:00.122), -padding (10:24:00.908), -border (10:24:02.147)</t>
        </is>
      </c>
      <c r="J56" t="n">
        <v>99.09999999999999</v>
      </c>
      <c r="K56" t="inlineStr">
        <is>
          <t>+10 (00:00:00), -&lt; (09:36:23.421), -title (09:36:24.808), -&gt; (09:36:25.248), -&lt; (09:36:41.406), -/ (10:12:48.260), -title (10:12:49.434), -&gt; (10:12:49.841), -; (10:50:48), -100 (11:14:24)</t>
        </is>
      </c>
      <c r="M56" t="n">
        <v>99</v>
      </c>
      <c r="N56" t="inlineStr">
        <is>
          <t>-&lt; (09:36:23.421), -title (09:36:24.808), -&gt; (09:36:25.248), -&lt; (09:36:41.406), -/ (10:12:48.260), -title (10:12:49.434), -&gt; (10:12:49.841), -; (10:50:48), -100 (11:14:24) ~0.67, +10 (00:00:00)</t>
        </is>
      </c>
      <c r="O56" t="n">
        <v>100</v>
      </c>
      <c r="Q56" s="5" t="inlineStr">
        <is>
          <t>_</t>
        </is>
      </c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T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T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s="3" t="inlineStr"/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T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s="3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s="3" t="inlineStr"/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T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T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T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3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T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s="2" t="inlineStr">
        <is>
          <t>✅</t>
        </is>
      </c>
      <c r="E68" t="n">
        <v>8.800000000000001</v>
      </c>
      <c r="F68" t="inlineStr">
        <is>
          <t>+ (x3), -, ., 0 (x2), 1 (x4), 10, array, bubblesort, querySelectorAll, updataBars (x2), visualizer, :*, ;*, background*, red*</t>
        </is>
      </c>
      <c r="G68" t="n">
        <v>6.4</v>
      </c>
      <c r="H68" t="n">
        <v>33.3</v>
      </c>
      <c r="I68" t="inlineStr">
        <is>
          <t>+% (00:00:00), +* (00:00:00), +* (00:00:00), ++ (00:00:00), +, (00:00:00), +, (00:00:00), +/ (00:00:00), +/ (00:00:00), +/ (00:00:00), +/ (00:00:00), +/ (00:00:00), +/ (00:00:00), +0 (00:00:00), +1 (00:00:00), +100ms (00:00:00), +200px (00:00:00), +Capitai (00:00:00), +I (00:00:00), +Math (00:00:00), +a (00:00:00), +add (00:00:00), +allowing (00:00:00), +async (00:00:00), +bar (00:00:00), +because (00:00:00), +before (00:00:00), +bet (00:00:00), +cahnge (00:00:00), +changes (00:00:00), +concatenation (00:00:00), +create (00:00:00), +delay (00:00:00), +do (00:00:00), +elementsjavasc (00:00:00), +for (00:00:00), +func (00:00:00), +generate (00:00:00), +global (00:00:00), +here (00:00:00), +is (00:00:00), +is (00:00:00), +is (00:00:00), +is (00:00:00), +it (00:00:00), +item (00:00:00), +iteration (00:00:00), +let (00:00:00), +loop (00:00:00), +next (00:00:00), +numbers (00:00:00), +of (00:00:00), +of (00:00:00), +random (00:00:00), +second (00:00:00), +see (00:00:00), +starts (00:00:00), +string (00:00:00), +string (00:00:00), +the (00:00:00), +the (00:00:00), +the (00:00:00), +the (00:00:00), +this (00:00:00), +to (00:00:00), +to (00:00:00), +to (00:00:00), +us (00:00:00), +var (00:00:00), +variable (00:00:00), +visualizer (00:00:00), +wait (00:00:00), +want (00:00:00), +work (00:00:00), -&lt; (09:58:39.126), -div (09:58:39.156), -= (09:58:39.226), -height (09:58:39.296), -50px (09:58:39.356), -background (09:58:39.486), -color (09:58:39.546), -: (09:58:39.556), -black (09:58:39.616), -; (09:58:39.626), -: (09:58:39.696), -50px (09:58:39.746), -; (09:58:39.756), -&gt; (09:58:39.796), -&lt; (09:58:39.806), -div (09:58:39.846), -&gt; (09:58:39.856), -&lt; (09:58:58.095), -! (09:58:58.371), -- (09:58:58.796), -div (09:59:19.752), -Inline (09:59:22.142), -Style (09:59:22.925), -( (09:59:23.192), -recommended (09:59:26.430), -) (09:59:26.740), -- (09:59:57.737), -- (09:59:57.747), -&gt; (09:59:57.757), -margin (10:08:30.068), -: (10:08:30.078), -10px (10:08:30.128), -; (10:08:30.138), -padding (10:08:30.218), -: (10:08:30.228), -5px (10:08:30.268), -; (10:08:30.278), -commented (10:09:30.008), -styling (10:09:31.842), -- (10:09:32.269), -not (10:09:33.033), -use (10:09:34.689), -- (10:09:35.287), -just (10:09:36.307), -an (10:09:36.927), -example (10:09:38.521), -CSS (10:16:14.933), -class (10:16:15.905), -styling (10:19:20.901), -by (10:19:21.333), -ID (10:19:21.998), -size (10:23:59.130), -includes (10:24:00.122), -padding (10:24:00.908), -and (10:24:01.276), -border (10:24:02.147)</t>
        </is>
      </c>
      <c r="J68" t="n">
        <v>97</v>
      </c>
      <c r="K68" t="inlineStr">
        <is>
          <t>++ (00:00:00), ++ (00:00:00), ++ (00:00:00), +- (00:00:00), +. (00:00:00), +0 (00:00:00), +0 (00:00:00), +1 (00:00:00), +1 (00:00:00), +1 (00:00:00), +1 (00:00:00), +10 (00:00:00), +array (00:00:00), +bubblesort (00:00:00), +querySelectorAll (00:00:00), +red* (00:00:00), +updataBars (00:00:00), +updataBars (00:00:00), +visualizer (00:00:00), -( (10:30:34.872), -1 (10:30:39.882), -1 (10:30:40.432), +background* (10:36:49.964), +:* (10:36:49.971), +;* (10:36:49.978), -0px (10:48:03), -bubbleSort (10:57:42), -1 (10:59:28.458), -- (10:59:44.058), -- (11:01:07.252), -) (11:08:34.028), -; (11:08:34.028), -array (11:08:34.028), -bubbleSort (11:08:34.028), -updateBars (11:08:38.342), -document (11:09:24), -getElementsByClassName (11:09:28), -bars (11:09:58), -updateBars (11:12:30), -100 (11:14:24)</t>
        </is>
      </c>
      <c r="M68" t="n">
        <v>97</v>
      </c>
      <c r="N68" t="inlineStr">
        <is>
          <t>+background* (00:00:00), +:* (10:26:45.845), -( (10:30:34.872), -1 (10:30:39.882), -1 (10:30:40.432), -bubbleSort (10:57:42) ~0.90, -1 (10:59:28.458) ~0.00, -- (10:59:44.058), -- (11:01:07.252), -) (11:08:34.028), -; (11:08:34.028), -array (11:08:34.028), -bubbleSort (11:08:34.028), -updateBars (11:08:38.342) ~0.90, -document (11:09:24) ~0.10, -getElementsByClassName (11:09:28) ~0.18, -bars (11:09:58) ~0.20, -updateBars (11:12:30) ~0.90, -100 (11:14:24) ~0.67, +0 (00:00:00), +updataBars (00:00:00), +visualizer (00:00:00), +querySelectorAll (00:00:00), +. (00:00:00), +array (00:00:00), +bubblesort (00:00:00), +0 (00:00:00), +- (00:00:00), +1 (00:00:00), ++ (00:00:00), +1 (00:00:00), ++ (00:00:00), +1 (00:00:00), ++ (00:00:00), +1 (00:00:00), +updataBars (00:00:00), +10 (00:00:00)</t>
        </is>
      </c>
      <c r="O68" t="n">
        <v>96.2</v>
      </c>
      <c r="P68" t="inlineStr">
        <is>
          <t>+red* (00:00:00), +;* (10:26:45.859), -0px (10:48:03) ~0.33</t>
        </is>
      </c>
      <c r="Q68" s="5" t="inlineStr">
        <is>
          <t>_</t>
        </is>
      </c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T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s="3" t="inlineStr"/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s="2" t="inlineStr">
        <is>
          <t>✅</t>
        </is>
      </c>
      <c r="E71" t="n">
        <v>1.9</v>
      </c>
      <c r="G71" t="n">
        <v>60.1</v>
      </c>
      <c r="H71" t="n">
        <v>13.1</v>
      </c>
      <c r="I71" t="inlineStr">
        <is>
          <t>+% (00:00:00), ++ (00:00:00), +0 (00:00:00), +1 (00:00:00), +a (00:00:00), +because (00:00:00), +between (00:00:00), +concatenation (00:00:00), +global (00:00:00), +here (00:00:00), +is (00:00:00), +is (00:00:00), +item (00:00:00), +numbers (00:00:00), +second (00:00:00), +string (00:00:00), +string (00:00:00), +the (00:00:00), +variables (00:00:00), -&lt; (09:58:39.126), -div (09:58:39.156), -style (09:58:39.216), -= (09:58:39.226), -height (09:58:39.296), -: (09:58:39.306), -50px (09:58:39.356), -; (09:58:39.366), -background (09:58:39.486), -- (09:58:39.496), -color (09:58:39.546), -: (09:58:39.556), -black (09:58:39.616), -; (09:58:39.626), -width (09:58:39.686), -: (09:58:39.696), -50px (09:58:39.746), -; (09:58:39.756), -&gt; (09:58:39.796), -&lt; (09:58:39.806), -div (09:58:39.846), -&gt; (09:58:39.856), -&lt; (09:58:58.095), -! (09:58:58.371), -- (09:58:58.561), -- (09:58:58.796), -div (09:59:19.752), -with (09:59:20.786), -Inline (09:59:22.142), -Style (09:59:22.925), -( (09:59:23.192), -not (09:59:23.966), -recommended (09:59:26.430), -) (09:59:26.740), -- (09:59:57.737), -- (09:59:57.747), -&gt; (09:59:57.757), -margin (10:08:30.068), -: (10:08:30.078), -10px (10:08:30.128), -; (10:08:30.138), -padding (10:08:30.218), -: (10:08:30.228), -5px (10:08:30.268), -; (10:08:30.278), -commented (10:09:30.008), -styling (10:09:31.842), -- (10:09:32.269), -not (10:09:33.033), -in (10:09:33.720), -use (10:09:34.689), -- (10:09:35.287), -just (10:09:36.307), -an (10:09:36.927), -example (10:09:38.521), -* (10:16:14.371), -CSS (10:16:14.933), -class (10:16:15.905), -* (10:16:16.270), -* (10:19:19.228), -styling (10:19:20.901), -by (10:19:21.333), -ID (10:19:21.998), -* (10:19:22.443), -/ (10:19:22.791), -/ (10:23:58.250), -* (10:23:58.429), -size (10:23:59.130), -includes (10:24:00.122), -padding (10:24:00.908), -border (10:24:02.147), -* (10:24:02.532), -/ (10:24:02.835)</t>
        </is>
      </c>
      <c r="J71" t="n">
        <v>99.90000000000001</v>
      </c>
      <c r="K71" t="inlineStr">
        <is>
          <t>-; (11:10:17)</t>
        </is>
      </c>
      <c r="M71" t="n">
        <v>99.90000000000001</v>
      </c>
      <c r="N71" t="inlineStr">
        <is>
          <t>-; (11:10:17)</t>
        </is>
      </c>
      <c r="O71" t="n">
        <v>100</v>
      </c>
      <c r="Q71" s="5" t="inlineStr">
        <is>
          <t>_</t>
        </is>
      </c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s="3" t="inlineStr"/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t="inlineStr">
        <is>
          <t>🪪</t>
        </is>
      </c>
      <c r="E73" t="n">
        <v>1.9</v>
      </c>
      <c r="G73" t="n">
        <v>26.4</v>
      </c>
      <c r="H73" t="n">
        <v>13.1</v>
      </c>
      <c r="I73" t="inlineStr">
        <is>
          <t>+% (00:00:00), ++ (00:00:00), +0 (00:00:00), +1 (00:00:00), +a (00:00:00), +because (00:00:00), +between (00:00:00), +concatenation (00:00:00), +global (00:00:00), +here (00:00:00), +is (00:00:00), +is (00:00:00), +item (00:00:00), +numbers (00:00:00), +second (00:00:00), +string (00:00:00), +string (00:00:00), +the (00:00:00), +variables (00:00:00), -&lt; (09:58:39.126), -div (09:58:39.156), -style (09:58:39.216), -= (09:58:39.226), -height (09:58:39.296), -: (09:58:39.306), -50px (09:58:39.356), -; (09:58:39.366), -background (09:58:39.486), -- (09:58:39.496), -color (09:58:39.546), -: (09:58:39.556), -black (09:58:39.616), -; (09:58:39.626), -width (09:58:39.686), -: (09:58:39.696), -50px (09:58:39.746), -; (09:58:39.756), -&gt; (09:58:39.796), -&lt; (09:58:39.806), -div (09:58:39.846), -&gt; (09:58:39.856), -&lt; (09:58:58.095), -! (09:58:58.371), -- (09:58:58.561), -- (09:58:58.796), -div (09:59:19.752), -with (09:59:20.786), -Inline (09:59:22.142), -Style (09:59:22.925), -( (09:59:23.192), -not (09:59:23.966), -recommended (09:59:26.430), -) (09:59:26.740), -- (09:59:57.737), -- (09:59:57.747), -&gt; (09:59:57.757), -margin (10:08:30.068), -: (10:08:30.078), -10px (10:08:30.128), -; (10:08:30.138), -padding (10:08:30.218), -: (10:08:30.228), -5px (10:08:30.268), -; (10:08:30.278), -commented (10:09:30.008), -styling (10:09:31.842), -- (10:09:32.269), -not (10:09:33.033), -in (10:09:33.720), -use (10:09:34.689), -- (10:09:35.287), -just (10:09:36.307), -an (10:09:36.927), -example (10:09:38.521), -* (10:16:14.371), -CSS (10:16:14.933), -class (10:16:15.905), -* (10:16:16.270), -* (10:19:19.228), -styling (10:19:20.901), -by (10:19:21.333), -ID (10:19:21.998), -* (10:19:22.443), -/ (10:19:22.791), -/ (10:23:58.250), -* (10:23:58.429), -size (10:23:59.130), -includes (10:24:00.122), -padding (10:24:00.908), -border (10:24:02.147), -* (10:24:02.532), -/ (10:24:02.835)</t>
        </is>
      </c>
      <c r="J73" t="n">
        <v>99.90000000000001</v>
      </c>
      <c r="K73" t="inlineStr">
        <is>
          <t>-! (09:34:24.221)</t>
        </is>
      </c>
      <c r="M73" t="n">
        <v>99.90000000000001</v>
      </c>
      <c r="N73" t="inlineStr">
        <is>
          <t>-! (09:34:24.221)</t>
        </is>
      </c>
      <c r="O73" t="n">
        <v>100</v>
      </c>
      <c r="Q73" s="5" t="inlineStr">
        <is>
          <t>_</t>
        </is>
      </c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T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t="inlineStr">
        <is>
          <t>🪪</t>
        </is>
      </c>
      <c r="E75" t="n">
        <v>2.4</v>
      </c>
      <c r="F75" t="inlineStr">
        <is>
          <t>ElementsByClassName, array, bubblesort, createrElement, get, setTimeOut, updatebars, -*, 200px*, :* (x2), ;* (x2), background*, color*, red*, width*</t>
        </is>
      </c>
      <c r="G75" t="n">
        <v>18.4</v>
      </c>
      <c r="H75" t="n">
        <v>13.1</v>
      </c>
      <c r="I75" t="inlineStr">
        <is>
          <t>+% (00:00:00), ++ (00:00:00), +0 (00:00:00), +1 (00:00:00), +a (00:00:00), +because (00:00:00), +between (00:00:00), +concatenation (00:00:00), +global (00:00:00), +here (00:00:00), +is (00:00:00), +is (00:00:00), +item (00:00:00), +numbers (00:00:00), +second (00:00:00), +string (00:00:00), +string (00:00:00), +the (00:00:00), +variables (00:00:00), -&lt; (09:58:39.126), -div (09:58:39.156), -style (09:58:39.216), -= (09:58:39.226), -height (09:58:39.296), -: (09:58:39.306), -50px (09:58:39.356), -; (09:58:39.366), -background (09:58:39.486), -- (09:58:39.496), -color (09:58:39.546), -: (09:58:39.556), -black (09:58:39.616), -; (09:58:39.626), -width (09:58:39.686), -: (09:58:39.696), -50px (09:58:39.746), -; (09:58:39.756), -&gt; (09:58:39.796), -&lt; (09:58:39.806), -div (09:58:39.846), -&gt; (09:58:39.856), -&lt; (09:58:58.095), -! (09:58:58.371), -- (09:58:58.561), -- (09:58:58.796), -div (09:59:19.752), -with (09:59:20.786), -Inline (09:59:22.142), -Style (09:59:22.925), -( (09:59:23.192), -not (09:59:23.966), -recommended (09:59:26.430), -) (09:59:26.740), -- (09:59:57.737), -- (09:59:57.747), -&gt; (09:59:57.757), -margin (10:08:30.068), -: (10:08:30.078), -10px (10:08:30.128), -; (10:08:30.138), -padding (10:08:30.218), -: (10:08:30.228), -5px (10:08:30.268), -; (10:08:30.278), -commented (10:09:30.008), -styling (10:09:31.842), -- (10:09:32.269), -not (10:09:33.033), -in (10:09:33.720), -use (10:09:34.689), -- (10:09:35.287), -just (10:09:36.307), -an (10:09:36.927), -example (10:09:38.521), -* (10:16:14.371), -CSS (10:16:14.933), -class (10:16:15.905), -* (10:16:16.270), -* (10:19:19.228), -styling (10:19:20.901), -by (10:19:21.333), -ID (10:19:21.998), -* (10:19:22.443), -/ (10:19:22.791), -/ (10:23:58.250), -* (10:23:58.429), -size (10:23:59.130), -includes (10:24:00.122), -padding (10:24:00.908), -border (10:24:02.147), -* (10:24:02.532), -/ (10:24:02.835)</t>
        </is>
      </c>
      <c r="J75" t="n">
        <v>94.40000000000001</v>
      </c>
      <c r="K75" t="inlineStr">
        <is>
          <t>+ElementsByClassName (00:00:00), +array (00:00:00), +bubblesort (00:00:00), +createrElement (00:00:00), +get (00:00:00), +setTimeOut (00:00:00), +updatebars (00:00:00), -) (10:03:04.677), -; (10:03:04.687), -; (10:09:27.162), -( (10:30:34.872), -; (10:30:35.902), -1 (10:30:40.432), -] (10:30:40.442), -; (10:30:40.512), -createElement (10:39:45), -visualizer (10:40:27.992), -. (10:40:28.151), -appendChild (10:40:30.229), -( (10:40:30.435), -bar (10:40:31.317), +200px* (10:50:08), +:* (10:50:08), +;* (10:50:08), +width* (10:50:08), +-* (10:50:09), +:* (10:50:09), +;* (10:50:09), +background* (10:50:09), +color* (10:50:09), +red* (10:50:09), -- (10:57:30.222), -- (10:57:30.222), -: (10:57:30.222), -align (10:57:30.222), -end (10:57:30.222), -flex (10:57:30.222), -items (10:57:30.222), -bubbleSort (10:57:42), -&gt; (10:59:45), -[ (10:59:46), -arr (10:59:46), -] (10:59:47), -i (10:59:47), -- (11:01:03.607), -1 (11:01:04.198), -arr (11:01:06.389), -[ (11:01:06.650), -i (11:01:06.835), -- (11:01:07.252), -= (11:01:08.961), -arr (11:01:09.861), -[ (11:01:10.052), -i (11:01:10.368), -] (11:01:10.513), -) (11:08:34.028), -; (11:08:34.028), -array (11:08:34.028), -bubbleSort (11:08:34.028), -updateBars (11:08:38.342), -} (11:08:40), -getElementsByClassName (11:09:28), -i (11:09:57.854), -bars (11:09:58.993), -setTimeout (11:14:18)</t>
        </is>
      </c>
      <c r="M75" t="n">
        <v>94.8</v>
      </c>
      <c r="N75" t="inlineStr">
        <is>
          <t>-) (10:03:04.677), -; (10:03:04.687), -( (10:30:34.872), -; (10:30:35.902), -1 (10:30:40.432), -] (10:30:40.442), -; (10:30:40.512), -createElement (10:39:45) ~0.93, -visualizer (10:40:27.992), -. (10:40:28.151), -appendChild (10:40:30.229), -( (10:40:30.435), -bar (10:40:31.317), +200px* (10:50:08), +:* (10:50:08), +width* (10:50:08), +-* (10:50:09), +:* (10:50:09), +background* (10:50:09), +color* (10:50:09), -bubbleSort (10:57:42) ~0.90, -&gt; (10:59:45), -[ (10:59:46), -arr (10:59:46), -] (10:59:47), -i (10:59:47), -- (11:01:03.607), -1 (11:01:04.198), -arr (11:01:06.389), -[ (11:01:06.650), -i (11:01:06.835), -- (11:01:07.252), -= (11:01:08.961), -arr (11:01:09.861), -[ (11:01:10.052), -i (11:01:10.368), -] (11:01:10.513), -) (11:08:34.028), -; (11:08:34.028), -array (11:08:34.028), -bubbleSort (11:08:34.028), -updateBars (11:08:38.342) ~0.90, -} (11:08:40), -getElementsByClassName (11:09:28), -i (11:09:57.854), -bars (11:09:58.993) ~0.20, -setTimeout (11:14:18) ~0.90, +createrElement (00:00:00), +updatebars (00:00:00), +get (00:00:00), +ElementsByClassName (00:00:00), +array (00:00:00), +bubblesort (00:00:00), +setTimeOut (00:00:00)</t>
        </is>
      </c>
      <c r="O75" t="n">
        <v>85.90000000000001</v>
      </c>
      <c r="P75" t="inlineStr">
        <is>
          <t>-; (10:09:27.162), +;* (10:50:08), +;* (10:50:09), +red* (10:50:09), -- (10:57:30.222), -- (10:57:30.222), -: (10:57:30.222), -align (10:57:30.222), -end (10:57:30.222), -flex (10:57:30.222), -items (10:57:30.222)</t>
        </is>
      </c>
      <c r="Q75" s="5" t="inlineStr">
        <is>
          <t>_</t>
        </is>
      </c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T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T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s="2" t="inlineStr">
        <is>
          <t>✅</t>
        </is>
      </c>
      <c r="E78" t="n">
        <v>2.1</v>
      </c>
      <c r="F78" t="inlineStr">
        <is>
          <t>/, =</t>
        </is>
      </c>
      <c r="G78" t="n">
        <v>54.7</v>
      </c>
      <c r="H78" t="n">
        <v>13.1</v>
      </c>
      <c r="I78" t="inlineStr">
        <is>
          <t>+% (00:00:00), ++ (00:00:00), +0 (00:00:00), +1 (00:00:00), +a (00:00:00), +because (00:00:00), +between (00:00:00), +concatenation (00:00:00), +global (00:00:00), +here (00:00:00), +is (00:00:00), +is (00:00:00), +item (00:00:00), +numbers (00:00:00), +second (00:00:00), +string (00:00:00), +string (00:00:00), +the (00:00:00), +variables (00:00:00), -&lt; (09:58:39.126), -div (09:58:39.156), -style (09:58:39.216), -= (09:58:39.226), -height (09:58:39.296), -: (09:58:39.306), -50px (09:58:39.356), -; (09:58:39.366), -background (09:58:39.486), -- (09:58:39.496), -color (09:58:39.546), -: (09:58:39.556), -black (09:58:39.616), -; (09:58:39.626), -width (09:58:39.686), -: (09:58:39.696), -50px (09:58:39.746), -; (09:58:39.756), -&gt; (09:58:39.796), -&lt; (09:58:39.806), -div (09:58:39.846), -&gt; (09:58:39.856), -&lt; (09:58:58.095), -! (09:58:58.371), -- (09:58:58.561), -- (09:58:58.796), -div (09:59:19.752), -with (09:59:20.786), -Inline (09:59:22.142), -Style (09:59:22.925), -( (09:59:23.192), -not (09:59:23.966), -recommended (09:59:26.430), -) (09:59:26.740), -- (09:59:57.737), -- (09:59:57.747), -&gt; (09:59:57.757), -margin (10:08:30.068), -: (10:08:30.078), -10px (10:08:30.128), -; (10:08:30.138), -padding (10:08:30.218), -: (10:08:30.228), -5px (10:08:30.268), -; (10:08:30.278), -commented (10:09:30.008), -styling (10:09:31.842), -- (10:09:32.269), -not (10:09:33.033), -in (10:09:33.720), -use (10:09:34.689), -- (10:09:35.287), -just (10:09:36.307), -an (10:09:36.927), -example (10:09:38.521), -* (10:16:14.371), -CSS (10:16:14.933), -class (10:16:15.905), -* (10:16:16.270), -* (10:19:19.228), -styling (10:19:20.901), -by (10:19:21.333), -ID (10:19:21.998), -* (10:19:22.443), -/ (10:19:22.791), -/ (10:23:58.250), -* (10:23:58.429), -size (10:23:59.130), -includes (10:24:00.122), -padding (10:24:00.908), -border (10:24:02.147), -* (10:24:02.532), -/ (10:24:02.835)</t>
        </is>
      </c>
      <c r="J78" t="n">
        <v>99.8</v>
      </c>
      <c r="K78" t="inlineStr">
        <is>
          <t>+/ (00:00:00), += (00:00:00)</t>
        </is>
      </c>
      <c r="M78" t="n">
        <v>99.8</v>
      </c>
      <c r="N78" t="inlineStr">
        <is>
          <t>+/ (00:00:00), += (00:00:00)</t>
        </is>
      </c>
      <c r="O78" t="n">
        <v>100</v>
      </c>
      <c r="Q78" s="5" t="inlineStr">
        <is>
          <t>_</t>
        </is>
      </c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s="2" t="inlineStr">
        <is>
          <t>✅</t>
        </is>
      </c>
      <c r="E79" t="n">
        <v>2.9</v>
      </c>
      <c r="F79" t="inlineStr">
        <is>
          <t>10</t>
        </is>
      </c>
      <c r="G79" t="n">
        <v>99.90000000000001</v>
      </c>
      <c r="H79" t="n">
        <v>17.9</v>
      </c>
      <c r="I79" t="inlineStr">
        <is>
          <t>+% (00:00:00), ++ (00:00:00), +/ (00:00:00), +0 (00:00:00), +1 (00:00:00), +a (00:00:00), +adds (00:00:00), +appends (00:00:00), +bars (00:00:00), +because (00:00:00), +between (00:00:00), +concatenation (00:00:00), +creates (00:00:00), +delay (00:00:00), +global (00:00:00), +here (00:00:00), +is (00:00:00), +is (00:00:00), +item (00:00:00), +ms (00:00:00), +numbers (00:00:00), +second (00:00:00), +string (00:00:00), +string (00:00:00), +the (00:00:00), +the (00:00:00), +to (00:00:00), +variables (00:00:00), +visualizer (00:00:00), -&lt; (09:58:39.126), -div (09:58:39.156), -style (09:58:39.216), -= (09:58:39.226), -height (09:58:39.296), -: (09:58:39.306), -50px (09:58:39.356), -; (09:58:39.366), -background (09:58:39.486), -- (09:58:39.496), -color (09:58:39.546), -: (09:58:39.556), -black (09:58:39.616), -; (09:58:39.626), -width (09:58:39.686), -: (09:58:39.696), -50px (09:58:39.746), -; (09:58:39.756), -&gt; (09:58:39.796), -&lt; (09:58:39.806), -div (09:58:39.846), -&gt; (09:58:39.856), -&lt; (09:58:58.095), -! (09:58:58.371), -- (09:58:58.561), -- (09:58:58.796), -div (09:59:19.752), -with (09:59:20.786), -Inline (09:59:22.142), -Style (09:59:22.925), -( (09:59:23.192), -not (09:59:23.966), -recommended (09:59:26.430), -) (09:59:26.740), -- (09:59:57.737), -- (09:59:57.747), -&gt; (09:59:57.757), -margin (10:08:30.068), -: (10:08:30.078), -10px (10:08:30.128), -; (10:08:30.138), -padding (10:08:30.218), -: (10:08:30.228), -5px (10:08:30.268), -; (10:08:30.278), -commented (10:09:30.008), -styling (10:09:31.842), -- (10:09:32.269), -not (10:09:33.033), -use (10:09:34.689), -- (10:09:35.287), -just (10:09:36.307), -an (10:09:36.927), -example (10:09:38.521), -* (10:16:14.371), -CSS (10:16:14.933), -class (10:16:15.905), -* (10:16:16.270), -* (10:19:19.228), -styling (10:19:20.901), -by (10:19:21.333), -ID (10:19:21.998), -* (10:19:22.443), -* (10:23:58.429), -size (10:23:59.130), -includes (10:24:00.122), -padding (10:24:00.908), -border (10:24:02.147), -* (10:24:02.532)</t>
        </is>
      </c>
      <c r="J79" t="n">
        <v>99.7</v>
      </c>
      <c r="K79" t="inlineStr">
        <is>
          <t>+10 (00:00:00), -; (10:50:48), -; (11:10:17), -100 (11:14:24)</t>
        </is>
      </c>
      <c r="M79" t="n">
        <v>99.7</v>
      </c>
      <c r="N79" t="inlineStr">
        <is>
          <t>-; (10:50:48), -; (11:10:17), -100 (11:14:24) ~0.67, +10 (00:00:00)</t>
        </is>
      </c>
      <c r="O79" t="n">
        <v>100</v>
      </c>
      <c r="Q79" s="5" t="inlineStr">
        <is>
          <t>_</t>
        </is>
      </c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T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2" t="inlineStr">
        <is>
          <t>✅</t>
        </is>
      </c>
      <c r="E81" t="n">
        <v>1.9</v>
      </c>
      <c r="G81" t="n">
        <v>97.40000000000001</v>
      </c>
      <c r="H81" t="n">
        <v>10.7</v>
      </c>
      <c r="I81" t="inlineStr">
        <is>
          <t>+% (00:00:00), ++ (00:00:00), +0 (00:00:00), +1 (00:00:00), +a (00:00:00), +becouse (00:00:00), +between (00:00:00), +concatination (00:00:00), +global (00:00:00), +here (00:00:00), +is (00:00:00), +is (00:00:00), +item (00:00:00), +numbers (00:00:00), +second (00:00:00), +string (00:00:00), +string (00:00:00), +the (00:00:00), +variables (00:00:00), -&lt; (09:58:39.126), -div (09:58:39.156), -style (09:58:39.216), -= (09:58:39.226), -" (09:58:39.236), -height (09:58:39.296), -: (09:58:39.306), -50px (09:58:39.356), -; (09:58:39.366), -background (09:58:39.486), -- (09:58:39.496), -color (09:58:39.546), -: (09:58:39.556), -black (09:58:39.616), -; (09:58:39.626), -width (09:58:39.686), -: (09:58:39.696), -50px (09:58:39.746), -; (09:58:39.756), -" (09:58:39.766), -&gt; (09:58:39.796), -&lt; (09:58:39.806), -div (09:58:39.846), -&gt; (09:58:39.856), -&lt; (09:58:58.095), -! (09:58:58.371), -- (09:58:58.561), -- (09:58:58.796), -div (09:59:19.752), -with (09:59:20.786), -Inline (09:59:22.142), -Style (09:59:22.925), -( (09:59:23.192), -not (09:59:23.966), -recommended (09:59:26.430), -) (09:59:26.740), -- (09:59:57.737), -- (09:59:57.747), -&gt; (09:59:57.757), -margin (10:08:30.068), -: (10:08:30.078), -10px (10:08:30.128), -; (10:08:30.138), -padding (10:08:30.218), -: (10:08:30.228), -5px (10:08:30.268), -; (10:08:30.278), -commented (10:09:30.008), -styling (10:09:31.842), -- (10:09:32.269), -not (10:09:33.033), -in (10:09:33.720), -use (10:09:34.689), -- (10:09:35.287), -just (10:09:36.307), -an (10:09:36.927), -example (10:09:38.521), -* (10:16:14.371), -CSS (10:16:14.933), -class (10:16:15.905), -* (10:16:16.270), -* (10:19:19.228), -styling (10:19:20.901), -by (10:19:21.333), -ID (10:19:21.998), -* (10:19:22.443), -/ (10:19:22.791), -/ (10:23:58.250), -* (10:23:58.429), -size (10:23:59.130), -includes (10:24:00.122), -padding (10:24:00.908), -border (10:24:02.147), -* (10:24:02.532), -/ (10:24:02.835)</t>
        </is>
      </c>
      <c r="J81" t="n">
        <v>99.7</v>
      </c>
      <c r="K81" t="inlineStr">
        <is>
          <t>-; (10:30:40.922), -; (11:10:17), -; (11:14:32)</t>
        </is>
      </c>
      <c r="M81" t="n">
        <v>99.7</v>
      </c>
      <c r="N81" t="inlineStr">
        <is>
          <t>-; (10:30:40.922), -; (11:10:17), -; (11:14:32)</t>
        </is>
      </c>
      <c r="O81" t="n">
        <v>100</v>
      </c>
      <c r="Q81" s="5" t="inlineStr">
        <is>
          <t>_</t>
        </is>
      </c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2" t="inlineStr">
        <is>
          <t>✅</t>
        </is>
      </c>
      <c r="E82" t="n">
        <v>2.8</v>
      </c>
      <c r="G82" t="n">
        <v>97.7</v>
      </c>
      <c r="H82" t="n">
        <v>10.7</v>
      </c>
      <c r="I82" t="inlineStr">
        <is>
          <t>++ (00:00:00), +, (00:00:00), +, (00:00:00), +, (00:00:00), +. (00:00:00), +. (00:00:00), +0 (00:00:00), +0 (00:00:00), +0 (00:00:00), +1 (00:00:00), +2 (00:00:00), +2nd (00:00:00), +75 (00:00:00), +a (00:00:00), +as (00:00:00), +because (00:00:00), +between (00:00:00), +concatenation (00:00:00), +etc (00:00:00), +global (00:00:00), +is (00:00:00), +is (00:00:00), +item (00:00:00), +numbers (00:00:00), +string (00:00:00), +string (00:00:00), +such (00:00:00), +the (00:00:00), +variables (00:00:00), -&lt; (09:58:39.126), -div (09:58:39.156), -style (09:58:39.216), -= (09:58:39.226), -" (09:58:39.236), -height (09:58:39.296), -: (09:58:39.306), -50px (09:58:39.356), -; (09:58:39.366), -background (09:58:39.486), -color (09:58:39.546), -: (09:58:39.556), -black (09:58:39.616), -; (09:58:39.626), -width (09:58:39.686), -: (09:58:39.696), -50px (09:58:39.746), -; (09:58:39.756), -" (09:58:39.766), -&gt; (09:58:39.796), -&lt; (09:58:39.806), -div (09:58:39.846), -&gt; (09:58:39.856), -&lt; (09:58:58.095), -! (09:58:58.371), -- (09:58:58.561), -- (09:58:58.796), -div (09:59:19.752), -with (09:59:20.786), -Inline (09:59:22.142), -Style (09:59:22.925), -( (09:59:23.192), -not (09:59:23.966), -recommended (09:59:26.430), -) (09:59:26.740), -- (09:59:57.737), -- (09:59:57.747), -&gt; (09:59:57.757), -margin (10:08:30.068), -: (10:08:30.078), -10px (10:08:30.128), -; (10:08:30.138), -padding (10:08:30.218), -: (10:08:30.228), -5px (10:08:30.268), -; (10:08:30.278), -commented (10:09:30.008), -styling (10:09:31.842), -- (10:09:32.269), -not (10:09:33.033), -in (10:09:33.720), -use (10:09:34.689), -- (10:09:35.287), -just (10:09:36.307), -an (10:09:36.927), -example (10:09:38.521), -* (10:16:14.371), -CSS (10:16:14.933), -class (10:16:15.905), -* (10:16:16.270), -* (10:19:19.228), -styling (10:19:20.901), -by (10:19:21.333), -ID (10:19:21.998), -* (10:19:22.443), -/ (10:19:22.791), -/ (10:23:58.250), -* (10:23:58.429), -size (10:23:59.130), -includes (10:24:00.122), -padding (10:24:00.908), -and (10:24:01.276), -border (10:24:02.147), -* (10:24:02.532), -/ (10:24:02.835)</t>
        </is>
      </c>
      <c r="J82" t="n">
        <v>100</v>
      </c>
      <c r="M82" t="n">
        <v>100</v>
      </c>
      <c r="O82" t="n">
        <v>100</v>
      </c>
      <c r="Q82" s="5" t="inlineStr">
        <is>
          <t>_</t>
        </is>
      </c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2" t="inlineStr">
        <is>
          <t>✅</t>
        </is>
      </c>
      <c r="E83" t="n">
        <v>2.5</v>
      </c>
      <c r="F83" t="inlineStr">
        <is>
          <t>(, ), ;, array, bubbleSort</t>
        </is>
      </c>
      <c r="G83" t="n">
        <v>97.7</v>
      </c>
      <c r="H83" t="n">
        <v>13.1</v>
      </c>
      <c r="I83" t="inlineStr">
        <is>
          <t>+% (00:00:00), ++ (00:00:00), +0 (00:00:00), +1 (00:00:00), +a (00:00:00), +because (00:00:00), +between (00:00:00), +concatentaion (00:00:00), +generates (00:00:00), +global (00:00:00), +here (00:00:00), +is (00:00:00), +is (00:00:00), +it (00:00:00), +item (00:00:00), +num (00:00:00), +second (00:00:00), +string (00:00:00), +string (00:00:00), +the (00:00:00), +variables (00:00:00), -&lt; (09:58:39.126), -div (09:58:39.156), -style (09:58:39.216), -= (09:58:39.226), -height (09:58:39.296), -: (09:58:39.306), -50px (09:58:39.356), -; (09:58:39.366), -background (09:58:39.486), -- (09:58:39.496), -color (09:58:39.546), -: (09:58:39.556), -black (09:58:39.616), -; (09:58:39.626), -width (09:58:39.686), -: (09:58:39.696), -50px (09:58:39.746), -; (09:58:39.756), -&gt; (09:58:39.796), -&lt; (09:58:39.806), -div (09:58:39.846), -&gt; (09:58:39.856), -&lt; (09:58:58.095), -! (09:58:58.371), -- (09:58:58.561), -- (09:58:58.796), -div (09:59:19.752), -with (09:59:20.786), -Inline (09:59:22.142), -Style (09:59:22.925), -( (09:59:23.192), -not (09:59:23.966), -recommended (09:59:26.430), -) (09:59:26.740), -- (09:59:57.737), -- (09:59:57.747), -&gt; (09:59:57.757), -margin (10:08:30.068), -: (10:08:30.078), -10px (10:08:30.128), -; (10:08:30.138), -padding (10:08:30.218), -: (10:08:30.228), -5px (10:08:30.268), -; (10:08:30.278), -commented (10:09:30.008), -styling (10:09:31.842), -- (10:09:32.269), -not (10:09:33.033), -in (10:09:33.720), -use (10:09:34.689), -- (10:09:35.287), -just (10:09:36.307), -an (10:09:36.927), -example (10:09:38.521), -* (10:16:14.371), -CSS (10:16:14.933), -class (10:16:15.905), -* (10:16:16.270), -* (10:19:19.228), -styling (10:19:20.901), -by (10:19:21.333), -ID (10:19:21.998), -* (10:19:22.443), -/ (10:19:22.791), -/ (10:23:58.250), -* (10:23:58.429), -size (10:23:59.130), -includes (10:24:00.122), -padding (10:24:00.908), -border (10:24:02.147), -* (10:24:02.532), -/ (10:24:02.835)</t>
        </is>
      </c>
      <c r="J83" t="n">
        <v>99.3</v>
      </c>
      <c r="K83" t="inlineStr">
        <is>
          <t>+( (00:00:00), +) (00:00:00), +; (00:00:00), +array (00:00:00), +bubbleSort (00:00:00), -; (10:50:48), -; (11:10:17)</t>
        </is>
      </c>
      <c r="M83" t="n">
        <v>99.3</v>
      </c>
      <c r="N83" t="inlineStr">
        <is>
          <t>-; (10:50:48), -; (11:10:17), +bubbleSort (00:00:00), +( (00:00:00), +array (00:00:00), +) (00:00:00), +; (00:00:00)</t>
        </is>
      </c>
      <c r="O83" t="n">
        <v>100</v>
      </c>
      <c r="Q83" s="5" t="inlineStr">
        <is>
          <t>_</t>
        </is>
      </c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T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T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3" t="inlineStr"/>
      <c r="T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3" t="inlineStr"/>
      <c r="T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3" t="inlineStr"/>
      <c r="T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3" t="inlineStr"/>
      <c r="T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3" t="inlineStr"/>
      <c r="T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3" t="inlineStr"/>
      <c r="T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3" t="inlineStr"/>
      <c r="T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3" t="inlineStr"/>
      <c r="T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3" t="inlineStr"/>
      <c r="T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3" t="inlineStr"/>
      <c r="T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3" t="inlineStr"/>
      <c r="T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3" t="inlineStr"/>
      <c r="T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3" t="inlineStr"/>
      <c r="T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3" t="inlineStr"/>
      <c r="T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3" t="inlineStr"/>
      <c r="T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2026-06-10T09:59:06Z</dcterms:created>
  <dcterms:modified xmlns:dcterms="http://purl.org/dc/terms/" xmlns:xsi="http://www.w3.org/2001/XMLSchema-instance" xsi:type="dcterms:W3CDTF">2026-06-10T09:59:15Z</dcterms:modified>
</cp:coreProperties>
</file>