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<sst xmlns="http://schemas.openxmlformats.org/spreadsheetml/2006/main" count="28" uniqueCount="28">
  <si>
    <t>schema.path</t>
  </si>
  <si>
    <t>${data.path}\Schema\AuditLogs\</t>
  </si>
  <si>
    <t>godown.id</t>
  </si>
  <si>
    <t>627</t>
  </si>
  <si>
    <t>productcode</t>
  </si>
  <si>
    <t>747</t>
  </si>
  <si>
    <t>fromDate</t>
  </si>
  <si>
    <t>2028-04-12</t>
  </si>
  <si>
    <t>toDate</t>
  </si>
  <si>
    <t>2028-04-30</t>
  </si>
  <si>
    <t>flag</t>
  </si>
  <si>
    <t>0,1</t>
  </si>
  <si>
    <t>calculateFrom</t>
  </si>
  <si>
    <t>01-04-2022</t>
  </si>
  <si>
    <t>calculateTo</t>
  </si>
  <si>
    <t>31-03-2023</t>
  </si>
  <si>
    <t>accountCode</t>
  </si>
  <si>
    <t>19593</t>
  </si>
  <si>
    <t>projectCode</t>
  </si>
  <si>
    <t>16</t>
  </si>
  <si>
    <t>activity</t>
  </si>
  <si>
    <t>3% Milk Fat product created</t>
  </si>
  <si>
    <t>negative.activity</t>
  </si>
  <si>
    <t>123string, ,,#,*123</t>
  </si>
  <si>
    <t>negative.from</t>
  </si>
  <si>
    <t>24-09-2024,09-25-2024,123, ,,string123,@,etc</t>
  </si>
  <si>
    <t>side</t>
  </si>
  <si>
    <t>cr,dr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</si>
</sst>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zoomScale="75" zoomScaleNormal="75" zoomScalePageLayoutView="125" workbookViewId="0">
      <selection activeCell="B15" sqref="B15"/>
    </sheetView>
  </sheetViews>
  <sheetFormatPr defaultColWidth="10.7" defaultRowHeight="16" outlineLevelCol="1"/>
  <cols>
    <col min="1" max="1" width="14.7" style="1" customWidth="1"/>
    <col min="2" max="2" width="48.7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4" t="s">
        <v>2</v>
      </c>
      <c r="B2" s="4" t="s">
        <v>3</v>
      </c>
    </row>
    <row r="3" ht="23.1" customHeight="1" spans="1:2">
      <c r="A3" s="4" t="s">
        <v>4</v>
      </c>
      <c r="B3" s="4" t="s">
        <v>5</v>
      </c>
    </row>
    <row r="4" ht="23.1" customHeight="1" spans="1:2">
      <c r="A4" s="4" t="s">
        <v>6</v>
      </c>
      <c r="B4" s="4" t="s">
        <v>7</v>
      </c>
    </row>
    <row r="5" ht="23.1" customHeight="1" spans="1:2">
      <c r="A5" s="4" t="s">
        <v>8</v>
      </c>
      <c r="B5" s="4" t="s">
        <v>9</v>
      </c>
    </row>
    <row r="6" ht="23.1" customHeight="1" spans="1:2">
      <c r="A6" s="5" t="s">
        <v>10</v>
      </c>
      <c r="B6" s="2" t="s">
        <v>11</v>
      </c>
    </row>
    <row r="7" ht="23.1" customHeight="1" spans="1:2">
      <c r="A7" s="4" t="s">
        <v>12</v>
      </c>
      <c r="B7" s="4" t="s">
        <v>13</v>
      </c>
    </row>
    <row r="8" ht="23.1" customHeight="1" spans="1:2">
      <c r="A8" s="4" t="s">
        <v>14</v>
      </c>
      <c r="B8" s="4" t="s">
        <v>15</v>
      </c>
    </row>
    <row r="9" ht="23.1" customHeight="1" spans="1:2">
      <c r="A9" s="5" t="s">
        <v>16</v>
      </c>
      <c r="B9" s="2" t="s">
        <v>17</v>
      </c>
    </row>
    <row r="10" ht="23.1" customHeight="1" spans="1:2">
      <c r="A10" s="5" t="s">
        <v>18</v>
      </c>
      <c r="B10" s="2" t="s">
        <v>19</v>
      </c>
    </row>
    <row r="11" ht="23.1" customHeight="1" spans="1:2">
      <c r="A11" s="5" t="s">
        <v>20</v>
      </c>
      <c r="B11" s="2" t="s">
        <v>21</v>
      </c>
    </row>
    <row r="12" ht="23.1" customHeight="1" spans="1:2">
      <c r="A12" s="5" t="s">
        <v>22</v>
      </c>
      <c r="B12" s="2" t="s">
        <v>23</v>
      </c>
    </row>
    <row r="13" ht="23.1" customHeight="1" spans="1:2">
      <c r="A13" s="5" t="s">
        <v>24</v>
      </c>
      <c r="B13" s="2" t="s">
        <v>25</v>
      </c>
    </row>
    <row r="14" ht="23.1" customHeight="1" spans="1:2">
      <c r="A14" s="5" t="s">
        <v>26</v>
      </c>
      <c r="B14" s="2" t="s">
        <v>27</v>
      </c>
    </row>
    <row r="15" ht="23.1" customHeight="1" spans="1:2">
      <c r="A15" s="5"/>
      <c r="B15" s="6"/>
    </row>
    <row r="16" ht="23.1" customHeight="1" spans="1:1">
      <c r="A16" s="5"/>
    </row>
    <row r="17" ht="23.1" customHeight="1" spans="1:1">
      <c r="A17" s="5"/>
    </row>
    <row r="18" ht="23.1" customHeight="1" spans="1:1">
      <c r="A18" s="5"/>
    </row>
    <row r="19" ht="23.1" customHeight="1" spans="1:1">
      <c r="A19" s="5"/>
    </row>
    <row r="20" ht="23.1" customHeight="1" spans="1:1">
      <c r="A20" s="5"/>
    </row>
    <row r="21" ht="23.1" customHeight="1" spans="1:1">
      <c r="A21" s="5"/>
    </row>
    <row r="22" ht="23.1" customHeight="1" spans="1:1">
      <c r="A22" s="5"/>
    </row>
    <row r="23" ht="23.1" customHeight="1" spans="1:1">
      <c r="A23" s="5"/>
    </row>
    <row r="24" ht="23.1" customHeight="1" spans="1:1">
      <c r="A24" s="5"/>
    </row>
    <row r="25" ht="23.1" customHeight="1" spans="1:1">
      <c r="A25" s="5"/>
    </row>
    <row r="26" ht="23.1" customHeight="1" spans="1:1">
      <c r="A26" s="5"/>
    </row>
    <row r="27" ht="23.1" customHeight="1" spans="1:1">
      <c r="A27" s="5"/>
    </row>
    <row r="28" ht="23.1" customHeight="1" spans="1:1">
      <c r="A28" s="5"/>
    </row>
    <row r="29" ht="23.1" customHeight="1" spans="1:1">
      <c r="A29" s="5"/>
    </row>
    <row r="30" ht="23.1" customHeight="1" spans="1:1">
      <c r="A30" s="5"/>
    </row>
    <row r="31" ht="23.1" customHeight="1" spans="1:1">
      <c r="A31" s="5"/>
    </row>
    <row r="32" ht="23.1" customHeight="1" spans="1:1">
      <c r="A32" s="5"/>
    </row>
    <row r="33" ht="23.1" customHeight="1" spans="1:1">
      <c r="A33" s="5"/>
    </row>
    <row r="34" ht="23.1" customHeight="1" spans="1:1">
      <c r="A34" s="5"/>
    </row>
    <row r="35" ht="23.1" customHeight="1" spans="1:1">
      <c r="A35" s="5"/>
    </row>
    <row r="36" ht="23.1" customHeight="1" spans="1:1">
      <c r="A36" s="5"/>
    </row>
    <row r="37" ht="23.1" customHeight="1" spans="1:1">
      <c r="A37" s="5"/>
    </row>
    <row r="38" ht="23.1" customHeight="1" spans="1:1">
      <c r="A38" s="5"/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  <row r="99" ht="23.1" customHeight="1" spans="1:1">
      <c r="A99" s="5"/>
    </row>
    <row r="100" ht="23.1" customHeight="1" spans="1:1">
      <c r="A100" s="5"/>
    </row>
    <row r="101" ht="23.1" customHeight="1" spans="1:1">
      <c r="A101" s="5"/>
    </row>
    <row r="102" ht="23.1" customHeight="1" spans="1:1">
      <c r="A102" s="5"/>
    </row>
  </sheetData>
  <sheetProtection sheet="1" formatColumns="0" formatRows="0" insertRows="0" insertColumns="0" deleteColumns="0" deleteRows="0" sort="0" objects="1"/>
  <conditionalFormatting sqref="A16">
    <cfRule type="beginsWith" dxfId="0" priority="7" stopIfTrue="1" operator="equal" text="//">
      <formula>LEFT(A16,LEN("//"))="//"</formula>
    </cfRule>
    <cfRule type="beginsWith" dxfId="1" priority="8" stopIfTrue="1" operator="equal" text="nexial.scope.">
      <formula>LEFT(A16,LEN("nexial.scope."))="nexial.scope."</formula>
    </cfRule>
    <cfRule type="beginsWith" dxfId="2" priority="9" stopIfTrue="1" operator="equal" text="nexial.">
      <formula>LEFT(A16,LEN("nexial."))="nexial."</formula>
    </cfRule>
    <cfRule type="notContainsBlanks" dxfId="3" priority="10" stopIfTrue="1">
      <formula>LEN(TRIM(A16))&gt;0</formula>
    </cfRule>
  </conditionalFormatting>
  <conditionalFormatting sqref="B16">
    <cfRule type="expression" dxfId="4" priority="11" stopIfTrue="1">
      <formula>LEFT(OFFSET(INDIRECT(ADDRESS(ROW(),COLUMN())),0,-1),13)="nexial.scope."</formula>
    </cfRule>
    <cfRule type="notContainsBlanks" dxfId="5" priority="12">
      <formula>LEN(TRIM(B16))&gt;0</formula>
    </cfRule>
  </conditionalFormatting>
  <conditionalFormatting sqref="A7:A8">
    <cfRule type="notContainsBlanks" dxfId="3" priority="4" stopIfTrue="1">
      <formula>LEN(TRIM(A7))&gt;0</formula>
    </cfRule>
    <cfRule type="beginsWith" dxfId="2" priority="3" stopIfTrue="1" operator="equal" text="nexial.">
      <formula>LEFT(A7,LEN("nexial."))="nexial."</formula>
    </cfRule>
    <cfRule type="beginsWith" dxfId="1" priority="2" stopIfTrue="1" operator="equal" text="nexial.scope.">
      <formula>LEFT(A7,LEN("nexial.scope."))="nexial.scope."</formula>
    </cfRule>
    <cfRule type="beginsWith" dxfId="0" priority="1" stopIfTrue="1" operator="equal" text="//">
      <formula>LEFT(A7,LEN("//"))="//"</formula>
    </cfRule>
  </conditionalFormatting>
  <conditionalFormatting sqref="B7:B8">
    <cfRule type="notContainsBlanks" dxfId="5" priority="6">
      <formula>LEN(TRIM(B7))&gt;0</formula>
    </cfRule>
    <cfRule type="expression" dxfId="4" priority="5" stopIfTrue="1">
      <formula>LEFT(OFFSET(INDIRECT(ADDRESS(ROW(),COLUMN())),0,-1),13)="nexial.scope."</formula>
    </cfRule>
  </conditionalFormatting>
  <conditionalFormatting sqref="A1:A6 A9:A15 A17:A1048576">
    <cfRule type="beginsWith" dxfId="0" priority="13" stopIfTrue="1" operator="equal" text="//">
      <formula>LEFT(A1,LEN("//"))="//"</formula>
    </cfRule>
    <cfRule type="beginsWith" dxfId="1" priority="14" stopIfTrue="1" operator="equal" text="nexial.scope.">
      <formula>LEFT(A1,LEN("nexial.scope."))="nexial.scope."</formula>
    </cfRule>
    <cfRule type="beginsWith" dxfId="2" priority="15" stopIfTrue="1" operator="equal" text="nexial.">
      <formula>LEFT(A1,LEN("nexial."))="nexial."</formula>
    </cfRule>
    <cfRule type="notContainsBlanks" dxfId="3" priority="16" stopIfTrue="1">
      <formula>LEN(TRIM(A1))&gt;0</formula>
    </cfRule>
  </conditionalFormatting>
  <conditionalFormatting sqref="B1:E6 C7:E8 B9:E15 C16:E16 B17:E1048576">
    <cfRule type="expression" dxfId="4" priority="17" stopIfTrue="1">
      <formula>LEFT(OFFSET(INDIRECT(ADDRESS(ROW(),COLUMN())),0,-1),13)="nexial.scope."</formula>
    </cfRule>
    <cfRule type="notContainsBlanks" dxfId="5" priority="20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2016-09-15T07:42:00Z</dcterms:created>
  <dcterms:modified xsi:type="dcterms:W3CDTF">2023-09-24T17:44:40Z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1E1C8FDD1AE34421A495D277EFDEFC02</vt:lpwstr>
  </property>
</Properties>
</file>